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Toyo-svoa-fs\予防課\01　予防係\04　条例関係\=★=【原本】Excel様式=★=\HP掲載用（シート保護有）\"/>
    </mc:Choice>
  </mc:AlternateContent>
  <xr:revisionPtr revIDLastSave="0" documentId="13_ncr:1_{456E19ED-CD7F-4CCB-B250-19B3B2B883F7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様式第18号　少量危険物・指定可燃物廃止届出書" sheetId="2" r:id="rId1"/>
  </sheets>
  <definedNames>
    <definedName name="_xlnm.Print_Area" localSheetId="0">'様式第18号　少量危険物・指定可燃物廃止届出書'!$A$1:$Z$36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<sst xmlns="http://schemas.openxmlformats.org/spreadsheetml/2006/main" count="47" uniqueCount="43">
  <si>
    <t>様式第18号</t>
    <rPh sb="0" eb="2">
      <t>ヨウシキ</t>
    </rPh>
    <rPh sb="2" eb="3">
      <t>ダイ</t>
    </rPh>
    <rPh sb="5" eb="6">
      <t>ゴウ</t>
    </rPh>
    <phoneticPr fontId="4"/>
  </si>
  <si>
    <t>少量危険物</t>
    <rPh sb="0" eb="2">
      <t>ショウリョウ</t>
    </rPh>
    <rPh sb="2" eb="5">
      <t>キケンブツ</t>
    </rPh>
    <phoneticPr fontId="4"/>
  </si>
  <si>
    <t>貯　蔵</t>
    <rPh sb="0" eb="1">
      <t>チョ</t>
    </rPh>
    <rPh sb="2" eb="3">
      <t>クラ</t>
    </rPh>
    <phoneticPr fontId="4"/>
  </si>
  <si>
    <t>廃止届出書</t>
    <rPh sb="0" eb="2">
      <t>ハイシ</t>
    </rPh>
    <rPh sb="2" eb="3">
      <t>トドケ</t>
    </rPh>
    <rPh sb="3" eb="4">
      <t>デ</t>
    </rPh>
    <rPh sb="4" eb="5">
      <t>ショ</t>
    </rPh>
    <phoneticPr fontId="4"/>
  </si>
  <si>
    <t>指定可燃物</t>
    <rPh sb="0" eb="2">
      <t>シテイ</t>
    </rPh>
    <rPh sb="2" eb="5">
      <t>カネンブツ</t>
    </rPh>
    <phoneticPr fontId="4"/>
  </si>
  <si>
    <t>取扱い</t>
    <rPh sb="0" eb="2">
      <t>トリアツカイ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</si>
  <si>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</si>
  <si>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</si>
  <si>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</si>
  <si>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豊 中 市 消 防 長</t>
  </si>
  <si>
    <t>様</t>
    <rPh sb="0" eb="1">
      <t>サマ</t>
    </rPh>
    <phoneticPr fontId="4"/>
  </si>
  <si>
    <t>届出者</t>
    <rPh sb="0" eb="2">
      <t>トドケデ</t>
    </rPh>
    <rPh sb="2" eb="3">
      <t>シャ</t>
    </rPh>
    <phoneticPr fontId="4"/>
  </si>
  <si>
    <t>住所</t>
    <rPh sb="0" eb="2">
      <t>ジュウショ</t>
    </rPh>
    <phoneticPr fontId="4"/>
  </si>
  <si>
    <t>（電話</t>
    <rPh sb="1" eb="3">
      <t>デンワ</t>
    </rPh>
    <phoneticPr fontId="4"/>
  </si>
  <si>
    <t>番</t>
    <rPh sb="0" eb="1">
      <t>バン</t>
    </rPh>
    <phoneticPr fontId="4"/>
  </si>
  <si>
    <t>）</t>
    <phoneticPr fontId="4"/>
  </si>
  <si>
    <t>氏名</t>
    <rPh sb="0" eb="2">
      <t>シメイ</t>
    </rPh>
    <phoneticPr fontId="4"/>
  </si>
  <si>
    <t>貯蔵又は取扱い
の場所</t>
    <rPh sb="0" eb="2">
      <t>チョゾウ</t>
    </rPh>
    <rPh sb="2" eb="3">
      <t>マタ</t>
    </rPh>
    <rPh sb="4" eb="6">
      <t>トリアツカ</t>
    </rPh>
    <rPh sb="9" eb="11">
      <t>バショ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</si>
  <si>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</si>
  <si>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</si>
  <si>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類、品名及び
最大数量</t>
    <rPh sb="0" eb="1">
      <t>ルイ</t>
    </rPh>
    <rPh sb="2" eb="4">
      <t>ヒンメイ</t>
    </rPh>
    <rPh sb="4" eb="5">
      <t>オヨ</t>
    </rPh>
    <rPh sb="7" eb="8">
      <t>サイ</t>
    </rPh>
    <rPh sb="8" eb="9">
      <t>オオ</t>
    </rPh>
    <rPh sb="9" eb="11">
      <t>スウリョウ</t>
    </rPh>
    <phoneticPr fontId="4"/>
  </si>
  <si>
    <t>類</t>
    <rPh sb="0" eb="1">
      <t>ルイ</t>
    </rPh>
    <phoneticPr fontId="4"/>
  </si>
  <si>
    <t>品名</t>
    <rPh sb="0" eb="2">
      <t>ヒンメイ</t>
    </rPh>
    <phoneticPr fontId="4"/>
  </si>
  <si>
    <t>最大貯蔵数量</t>
    <rPh sb="0" eb="2">
      <t>サイダイ</t>
    </rPh>
    <rPh sb="2" eb="4">
      <t>チョゾウ</t>
    </rPh>
    <rPh sb="4" eb="6">
      <t>スウリョウ</t>
    </rPh>
    <phoneticPr fontId="4"/>
  </si>
  <si>
    <t>一日最大</t>
    <rPh sb="0" eb="2">
      <t>イチニチ</t>
    </rPh>
    <rPh sb="2" eb="4">
      <t>サイダイ</t>
    </rPh>
    <phoneticPr fontId="4"/>
  </si>
  <si>
    <t>取扱数量</t>
    <rPh sb="0" eb="2">
      <t>トリアツカ</t>
    </rPh>
    <rPh sb="2" eb="4">
      <t>スウリョウ</t>
    </rPh>
    <phoneticPr fontId="4"/>
  </si>
  <si>
    <t>貯蔵又は取扱方法</t>
    <rPh sb="0" eb="2">
      <t>チョゾウ</t>
    </rPh>
    <rPh sb="2" eb="3">
      <t>マタ</t>
    </rPh>
    <rPh sb="4" eb="5">
      <t>トリ</t>
    </rPh>
    <rPh sb="6" eb="7">
      <t>ホウ</t>
    </rPh>
    <rPh sb="7" eb="8">
      <t>ホウ</t>
    </rPh>
    <phoneticPr fontId="4"/>
  </si>
  <si>
    <t>の概要</t>
    <rPh sb="1" eb="3">
      <t>ガイヨウ</t>
    </rPh>
    <phoneticPr fontId="4"/>
  </si>
  <si>
    <t>貯蔵又は取扱場所</t>
    <rPh sb="0" eb="2">
      <t>チョゾウ</t>
    </rPh>
    <rPh sb="2" eb="3">
      <t>マタ</t>
    </rPh>
    <rPh sb="4" eb="6">
      <t>トリアツカ</t>
    </rPh>
    <rPh sb="6" eb="8">
      <t>バショ</t>
    </rPh>
    <phoneticPr fontId="4"/>
  </si>
  <si>
    <t>の位置、構造及び</t>
    <rPh sb="1" eb="3">
      <t>イチ</t>
    </rPh>
    <rPh sb="4" eb="6">
      <t>コウゾウ</t>
    </rPh>
    <rPh sb="6" eb="7">
      <t>オヨ</t>
    </rPh>
    <phoneticPr fontId="4"/>
  </si>
  <si>
    <t>設備の概要</t>
    <rPh sb="0" eb="2">
      <t>セツビ</t>
    </rPh>
    <rPh sb="3" eb="5">
      <t>ガイヨウ</t>
    </rPh>
    <phoneticPr fontId="4"/>
  </si>
  <si>
    <t>消防用設備等又は</t>
    <rPh sb="0" eb="3">
      <t>ショウボウヨウ</t>
    </rPh>
    <rPh sb="3" eb="5">
      <t>セツビ</t>
    </rPh>
    <rPh sb="5" eb="6">
      <t>トウ</t>
    </rPh>
    <rPh sb="6" eb="7">
      <t>マタ</t>
    </rPh>
    <phoneticPr fontId="4"/>
  </si>
  <si>
    <t>特殊消防用設備等</t>
    <rPh sb="0" eb="2">
      <t>トクシュ</t>
    </rPh>
    <rPh sb="2" eb="5">
      <t>ショウボウヨウ</t>
    </rPh>
    <rPh sb="5" eb="7">
      <t>セツビ</t>
    </rPh>
    <rPh sb="7" eb="8">
      <t>トウ</t>
    </rPh>
    <phoneticPr fontId="4"/>
  </si>
  <si>
    <t>廃止年月日</t>
    <rPh sb="0" eb="2">
      <t>ハイシ</t>
    </rPh>
    <rPh sb="2" eb="5">
      <t>ネンガッピ</t>
    </rPh>
    <phoneticPr fontId="4"/>
  </si>
  <si>
    <t>廃止理由</t>
    <rPh sb="0" eb="2">
      <t>ハイシ</t>
    </rPh>
    <rPh sb="2" eb="4">
      <t>リユウ</t>
    </rPh>
    <phoneticPr fontId="4"/>
  </si>
  <si>
    <t>※　受　　付　　欄</t>
    <rPh sb="2" eb="3">
      <t>ウケ</t>
    </rPh>
    <rPh sb="5" eb="6">
      <t>ツキ</t>
    </rPh>
    <rPh sb="8" eb="9">
      <t>ラン</t>
    </rPh>
    <phoneticPr fontId="4"/>
  </si>
  <si>
    <t>※　経　　　　過　　　　欄</t>
    <rPh sb="2" eb="3">
      <t>ヘ</t>
    </rPh>
    <rPh sb="7" eb="8">
      <t>カ</t>
    </rPh>
    <rPh sb="12" eb="13">
      <t>ラン</t>
    </rPh>
    <phoneticPr fontId="4"/>
  </si>
  <si>
    <t>備考 1</t>
    <rPh sb="0" eb="2">
      <t>ビコウ</t>
    </rPh>
    <phoneticPr fontId="4"/>
  </si>
  <si>
    <t>　この用紙の大きさは、日本産業規格Ａ４とすること。</t>
    <phoneticPr fontId="4"/>
  </si>
  <si>
    <t>　法人にあっては、その名称、代表者氏名、主たる事務所の所在地を記入すること。</t>
    <rPh sb="1" eb="3">
      <t>ホウジン</t>
    </rPh>
    <rPh sb="11" eb="13">
      <t>メイショウ</t>
    </rPh>
    <rPh sb="14" eb="17">
      <t>ダイヒョウシャ</t>
    </rPh>
    <rPh sb="17" eb="19">
      <t>シメイ</t>
    </rPh>
    <rPh sb="20" eb="21">
      <t>シュ</t>
    </rPh>
    <rPh sb="23" eb="25">
      <t>ジム</t>
    </rPh>
    <rPh sb="25" eb="26">
      <t>ショ</t>
    </rPh>
    <rPh sb="27" eb="30">
      <t>ショザイチ</t>
    </rPh>
    <rPh sb="31" eb="33">
      <t>キニュウ</t>
    </rPh>
    <phoneticPr fontId="4"/>
  </si>
  <si>
    <t>　□印のある欄には、該当の□印にレを付けること。</t>
    <phoneticPr fontId="4"/>
  </si>
  <si>
    <t>　※印の欄は、記入しないこと。</t>
    <rPh sb="2" eb="3">
      <t>イン</t>
    </rPh>
    <rPh sb="4" eb="5">
      <t>ラン</t>
    </rPh>
    <rPh sb="7" eb="9">
      <t>キニュウ</t>
    </rPh>
    <phoneticPr fontId="4"/>
  </si>
  <si>
    <t>　使用する防火対象物の略図を添付すること。</t>
    <rPh sb="1" eb="3">
      <t>シヨウ</t>
    </rPh>
    <rPh sb="5" eb="7">
      <t>ボウカ</t>
    </rPh>
    <rPh sb="7" eb="10">
      <t>タイショウブツ</t>
    </rPh>
    <rPh sb="11" eb="13">
      <t>リャクズ</t>
    </rPh>
    <rPh sb="14" eb="16">
      <t>テンプ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</si>
</sst>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0"/>
      <color theme="1"/>
      <name val="MS Pゴジック"/>
      <family val="3"/>
      <charset val="128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MS Pゴジ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3">
    <xf numFmtId="0" fontId="0" fillId="0" borderId="0" xfId="0"/>
    <xf numFmtId="0" fontId="2" fillId="0" borderId="0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8" xfId="1" applyFont="1" applyBorder="1" applyAlignment="1">
      <alignment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vertical="center" shrinkToFit="1"/>
    </xf>
    <xf numFmtId="0" fontId="2" fillId="0" borderId="0" xfId="1" applyFont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3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0" fontId="2" fillId="0" borderId="12" xfId="1" applyFont="1" applyBorder="1" applyAlignment="1">
      <alignment horizontal="distributed" vertical="center" wrapText="1"/>
    </xf>
    <xf numFmtId="0" fontId="2" fillId="0" borderId="8" xfId="1" applyFont="1" applyBorder="1" applyAlignment="1">
      <alignment horizontal="distributed" vertical="center" wrapText="1"/>
    </xf>
    <xf numFmtId="0" fontId="2" fillId="0" borderId="12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distributed" vertical="center" wrapText="1"/>
    </xf>
    <xf numFmtId="0" fontId="2" fillId="0" borderId="1" xfId="1" applyFont="1" applyBorder="1" applyAlignment="1">
      <alignment horizontal="distributed" vertical="center" wrapText="1"/>
    </xf>
    <xf numFmtId="0" fontId="2" fillId="0" borderId="11" xfId="1" applyFont="1" applyBorder="1" applyAlignment="1">
      <alignment horizontal="distributed" vertical="center" wrapText="1"/>
    </xf>
    <xf numFmtId="0" fontId="2" fillId="0" borderId="10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distributed" vertical="center" wrapText="1"/>
    </xf>
    <xf numFmtId="0" fontId="2" fillId="0" borderId="3" xfId="1" applyFont="1" applyBorder="1" applyAlignment="1">
      <alignment horizontal="distributed" vertical="center" wrapText="1"/>
    </xf>
    <xf numFmtId="0" fontId="2" fillId="0" borderId="4" xfId="1" applyFont="1" applyBorder="1" applyAlignment="1">
      <alignment horizontal="distributed" vertical="center" wrapTex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distributed" vertical="center" wrapText="1"/>
    </xf>
    <xf numFmtId="0" fontId="2" fillId="0" borderId="0" xfId="1" applyFont="1" applyBorder="1" applyAlignment="1">
      <alignment horizontal="distributed" vertical="center" wrapText="1"/>
    </xf>
    <xf numFmtId="0" fontId="2" fillId="0" borderId="6" xfId="1" applyFont="1" applyBorder="1" applyAlignment="1">
      <alignment horizontal="distributed" vertical="center" wrapText="1"/>
    </xf>
    <xf numFmtId="0" fontId="2" fillId="0" borderId="10" xfId="1" applyFont="1" applyBorder="1" applyAlignment="1">
      <alignment horizontal="distributed" vertical="center" shrinkToFit="1"/>
    </xf>
    <xf numFmtId="0" fontId="2" fillId="0" borderId="1" xfId="1" applyFont="1" applyBorder="1" applyAlignment="1">
      <alignment horizontal="distributed" vertical="center" shrinkToFit="1"/>
    </xf>
    <xf numFmtId="0" fontId="2" fillId="0" borderId="11" xfId="1" applyFont="1" applyBorder="1" applyAlignment="1">
      <alignment horizontal="distributed" vertical="center" shrinkToFit="1"/>
    </xf>
    <xf numFmtId="0" fontId="2" fillId="0" borderId="7" xfId="1" applyFont="1" applyBorder="1" applyAlignment="1">
      <alignment horizontal="distributed" vertical="center" shrinkToFit="1"/>
    </xf>
    <xf numFmtId="0" fontId="2" fillId="0" borderId="3" xfId="1" applyFont="1" applyBorder="1" applyAlignment="1">
      <alignment horizontal="distributed" vertical="center" shrinkToFit="1"/>
    </xf>
    <xf numFmtId="0" fontId="2" fillId="0" borderId="2" xfId="1" applyFont="1" applyBorder="1" applyAlignment="1">
      <alignment horizontal="distributed" vertical="center"/>
    </xf>
    <xf numFmtId="0" fontId="1" fillId="0" borderId="3" xfId="1" applyBorder="1" applyAlignment="1">
      <alignment horizontal="distributed" vertical="center"/>
    </xf>
    <xf numFmtId="0" fontId="1" fillId="0" borderId="4" xfId="1" applyBorder="1" applyAlignment="1">
      <alignment horizontal="distributed" vertical="center"/>
    </xf>
    <xf numFmtId="0" fontId="1" fillId="0" borderId="10" xfId="1" applyBorder="1" applyAlignment="1">
      <alignment horizontal="distributed" vertical="center"/>
    </xf>
    <xf numFmtId="0" fontId="1" fillId="0" borderId="1" xfId="1" applyBorder="1" applyAlignment="1">
      <alignment horizontal="distributed" vertical="center"/>
    </xf>
    <xf numFmtId="0" fontId="1" fillId="0" borderId="11" xfId="1" applyBorder="1" applyAlignment="1">
      <alignment horizontal="distributed" vertical="center"/>
    </xf>
    <xf numFmtId="0" fontId="2" fillId="0" borderId="2" xfId="1" applyFont="1" applyBorder="1" applyAlignment="1">
      <alignment horizontal="distributed" vertical="center" shrinkToFit="1"/>
    </xf>
    <xf numFmtId="0" fontId="2" fillId="0" borderId="4" xfId="1" applyFont="1" applyBorder="1" applyAlignment="1">
      <alignment horizontal="distributed" vertical="center" shrinkToFit="1"/>
    </xf>
    <xf numFmtId="0" fontId="2" fillId="0" borderId="0" xfId="1" applyFont="1" applyBorder="1" applyAlignment="1">
      <alignment horizontal="left" vertical="center"/>
    </xf>
    <xf numFmtId="0" fontId="5" fillId="0" borderId="0" xfId="1" applyFont="1" applyAlignment="1">
      <alignment horizontal="distributed" vertical="center"/>
    </xf>
    <xf numFmtId="0" fontId="2" fillId="0" borderId="0" xfId="1" applyFont="1" applyAlignment="1">
      <alignment horizontal="distributed" vertical="center"/>
    </xf>
    <xf numFmtId="0" fontId="2" fillId="0" borderId="3" xfId="1" applyFont="1" applyBorder="1" applyProtection="1">
      <alignment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 applyProtection="1">
      <alignment horizontal="center" vertical="center" shrinkToFit="1"/>
      <protection locked="0"/>
    </xf>
    <xf numFmtId="0" fontId="2" fillId="0" borderId="8" xfId="1" applyFont="1" applyBorder="1" applyAlignment="1" applyProtection="1">
      <alignment horizontal="center" vertical="center" shrinkToFit="1"/>
      <protection locked="0"/>
    </xf>
    <xf numFmtId="0" fontId="2" fillId="0" borderId="9" xfId="1" applyFont="1" applyBorder="1" applyAlignment="1" applyProtection="1">
      <alignment horizontal="center" vertical="center" shrinkToFit="1"/>
      <protection locked="0"/>
    </xf>
    <xf numFmtId="0" fontId="2" fillId="0" borderId="12" xfId="1" applyFont="1" applyBorder="1" applyAlignment="1" applyProtection="1">
      <alignment horizontal="center" vertical="center" shrinkToFit="1"/>
      <protection locked="0"/>
    </xf>
    <xf numFmtId="0" fontId="2" fillId="0" borderId="2" xfId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 applyProtection="1">
      <alignment horizontal="center" vertical="center" shrinkToFit="1"/>
      <protection locked="0"/>
    </xf>
    <xf numFmtId="0" fontId="2" fillId="0" borderId="4" xfId="1" applyFont="1" applyBorder="1" applyAlignment="1" applyProtection="1">
      <alignment horizontal="center" vertical="center" shrinkToFit="1"/>
      <protection locked="0"/>
    </xf>
    <xf numFmtId="0" fontId="2" fillId="0" borderId="10" xfId="1" applyFont="1" applyBorder="1" applyAlignment="1" applyProtection="1">
      <alignment horizontal="center" vertical="center" shrinkToFit="1"/>
      <protection locked="0"/>
    </xf>
    <xf numFmtId="0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11" xfId="1" applyFont="1" applyBorder="1" applyAlignment="1" applyProtection="1">
      <alignment horizontal="center" vertical="center" shrinkToFit="1"/>
      <protection locked="0"/>
    </xf>
    <xf numFmtId="0" fontId="2" fillId="0" borderId="5" xfId="1" applyFont="1" applyBorder="1" applyAlignment="1" applyProtection="1">
      <alignment horizontal="center" vertical="center" shrinkToFit="1"/>
      <protection locked="0"/>
    </xf>
    <xf numFmtId="0" fontId="2" fillId="0" borderId="8" xfId="1" applyFont="1" applyBorder="1" applyAlignment="1" applyProtection="1">
      <alignment horizontal="center" vertical="center"/>
      <protection locked="0"/>
    </xf>
    <xf numFmtId="0" fontId="2" fillId="0" borderId="8" xfId="1" applyFont="1" applyBorder="1" applyProtection="1">
      <alignment vertical="center"/>
      <protection locked="0"/>
    </xf>
    <xf numFmtId="0" fontId="2" fillId="0" borderId="8" xfId="1" applyFont="1" applyBorder="1" applyAlignment="1" applyProtection="1">
      <alignment horizontal="right" vertical="center"/>
      <protection locked="0"/>
    </xf>
  </cellXfs>
  <cellStyles count="2">
    <cellStyle name="標準" xfId="0" builtinId="0"/>
    <cellStyle name="標準 2" xfId="1" xr:uid="{88E8414F-58B3-41B7-81D8-4F8CDD17F5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2</xdr:row>
          <xdr:rowOff>15240</xdr:rowOff>
        </xdr:from>
        <xdr:to>
          <xdr:col>11</xdr:col>
          <xdr:colOff>209550</xdr:colOff>
          <xdr:row>3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3</xdr:row>
          <xdr:rowOff>7620</xdr:rowOff>
        </xdr:from>
        <xdr:to>
          <xdr:col>11</xdr:col>
          <xdr:colOff>205740</xdr:colOff>
          <xdr:row>3</xdr:row>
          <xdr:rowOff>243840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2</xdr:row>
          <xdr:rowOff>7620</xdr:rowOff>
        </xdr:from>
        <xdr:to>
          <xdr:col>16</xdr:col>
          <xdr:colOff>0</xdr:colOff>
          <xdr:row>2</xdr:row>
          <xdr:rowOff>173355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</xdr:colOff>
          <xdr:row>3</xdr:row>
          <xdr:rowOff>22860</xdr:rowOff>
        </xdr:from>
        <xdr:to>
          <xdr:col>16</xdr:col>
          <xdr:colOff>0</xdr:colOff>
          <xdr:row>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659D-C293-467A-8657-5B421980FBE0}">
  <dimension ref="A1:AE42"/>
  <sheetViews>
    <sheetView tabSelected="1" view="pageBreakPreview" zoomScale="92" zoomScaleNormal="100" zoomScaleSheetLayoutView="92" workbookViewId="0">
      <selection activeCell="AI21" sqref="AI21"/>
    </sheetView>
  </sheetViews>
  <sheetFormatPr defaultColWidth="3.59765625" defaultRowHeight="24" customHeight="1"/>
  <cols>
    <col min="1" max="1" width="3.59765625" style="2"/>
    <col min="2" max="2" width="0.5" style="2" customWidth="1"/>
    <col min="3" max="257" width="3.59765625" style="2"/>
    <col min="258" max="258" width="0.5" style="2" customWidth="1"/>
    <col min="259" max="513" width="3.59765625" style="2"/>
    <col min="514" max="514" width="0.5" style="2" customWidth="1"/>
    <col min="515" max="769" width="3.59765625" style="2"/>
    <col min="770" max="770" width="0.5" style="2" customWidth="1"/>
    <col min="771" max="1025" width="3.59765625" style="2"/>
    <col min="1026" max="1026" width="0.5" style="2" customWidth="1"/>
    <col min="1027" max="1281" width="3.59765625" style="2"/>
    <col min="1282" max="1282" width="0.5" style="2" customWidth="1"/>
    <col min="1283" max="1537" width="3.59765625" style="2"/>
    <col min="1538" max="1538" width="0.5" style="2" customWidth="1"/>
    <col min="1539" max="1793" width="3.59765625" style="2"/>
    <col min="1794" max="1794" width="0.5" style="2" customWidth="1"/>
    <col min="1795" max="2049" width="3.59765625" style="2"/>
    <col min="2050" max="2050" width="0.5" style="2" customWidth="1"/>
    <col min="2051" max="2305" width="3.59765625" style="2"/>
    <col min="2306" max="2306" width="0.5" style="2" customWidth="1"/>
    <col min="2307" max="2561" width="3.59765625" style="2"/>
    <col min="2562" max="2562" width="0.5" style="2" customWidth="1"/>
    <col min="2563" max="2817" width="3.59765625" style="2"/>
    <col min="2818" max="2818" width="0.5" style="2" customWidth="1"/>
    <col min="2819" max="3073" width="3.59765625" style="2"/>
    <col min="3074" max="3074" width="0.5" style="2" customWidth="1"/>
    <col min="3075" max="3329" width="3.59765625" style="2"/>
    <col min="3330" max="3330" width="0.5" style="2" customWidth="1"/>
    <col min="3331" max="3585" width="3.59765625" style="2"/>
    <col min="3586" max="3586" width="0.5" style="2" customWidth="1"/>
    <col min="3587" max="3841" width="3.59765625" style="2"/>
    <col min="3842" max="3842" width="0.5" style="2" customWidth="1"/>
    <col min="3843" max="4097" width="3.59765625" style="2"/>
    <col min="4098" max="4098" width="0.5" style="2" customWidth="1"/>
    <col min="4099" max="4353" width="3.59765625" style="2"/>
    <col min="4354" max="4354" width="0.5" style="2" customWidth="1"/>
    <col min="4355" max="4609" width="3.59765625" style="2"/>
    <col min="4610" max="4610" width="0.5" style="2" customWidth="1"/>
    <col min="4611" max="4865" width="3.59765625" style="2"/>
    <col min="4866" max="4866" width="0.5" style="2" customWidth="1"/>
    <col min="4867" max="5121" width="3.59765625" style="2"/>
    <col min="5122" max="5122" width="0.5" style="2" customWidth="1"/>
    <col min="5123" max="5377" width="3.59765625" style="2"/>
    <col min="5378" max="5378" width="0.5" style="2" customWidth="1"/>
    <col min="5379" max="5633" width="3.59765625" style="2"/>
    <col min="5634" max="5634" width="0.5" style="2" customWidth="1"/>
    <col min="5635" max="5889" width="3.59765625" style="2"/>
    <col min="5890" max="5890" width="0.5" style="2" customWidth="1"/>
    <col min="5891" max="6145" width="3.59765625" style="2"/>
    <col min="6146" max="6146" width="0.5" style="2" customWidth="1"/>
    <col min="6147" max="6401" width="3.59765625" style="2"/>
    <col min="6402" max="6402" width="0.5" style="2" customWidth="1"/>
    <col min="6403" max="6657" width="3.59765625" style="2"/>
    <col min="6658" max="6658" width="0.5" style="2" customWidth="1"/>
    <col min="6659" max="6913" width="3.59765625" style="2"/>
    <col min="6914" max="6914" width="0.5" style="2" customWidth="1"/>
    <col min="6915" max="7169" width="3.59765625" style="2"/>
    <col min="7170" max="7170" width="0.5" style="2" customWidth="1"/>
    <col min="7171" max="7425" width="3.59765625" style="2"/>
    <col min="7426" max="7426" width="0.5" style="2" customWidth="1"/>
    <col min="7427" max="7681" width="3.59765625" style="2"/>
    <col min="7682" max="7682" width="0.5" style="2" customWidth="1"/>
    <col min="7683" max="7937" width="3.59765625" style="2"/>
    <col min="7938" max="7938" width="0.5" style="2" customWidth="1"/>
    <col min="7939" max="8193" width="3.59765625" style="2"/>
    <col min="8194" max="8194" width="0.5" style="2" customWidth="1"/>
    <col min="8195" max="8449" width="3.59765625" style="2"/>
    <col min="8450" max="8450" width="0.5" style="2" customWidth="1"/>
    <col min="8451" max="8705" width="3.59765625" style="2"/>
    <col min="8706" max="8706" width="0.5" style="2" customWidth="1"/>
    <col min="8707" max="8961" width="3.59765625" style="2"/>
    <col min="8962" max="8962" width="0.5" style="2" customWidth="1"/>
    <col min="8963" max="9217" width="3.59765625" style="2"/>
    <col min="9218" max="9218" width="0.5" style="2" customWidth="1"/>
    <col min="9219" max="9473" width="3.59765625" style="2"/>
    <col min="9474" max="9474" width="0.5" style="2" customWidth="1"/>
    <col min="9475" max="9729" width="3.59765625" style="2"/>
    <col min="9730" max="9730" width="0.5" style="2" customWidth="1"/>
    <col min="9731" max="9985" width="3.59765625" style="2"/>
    <col min="9986" max="9986" width="0.5" style="2" customWidth="1"/>
    <col min="9987" max="10241" width="3.59765625" style="2"/>
    <col min="10242" max="10242" width="0.5" style="2" customWidth="1"/>
    <col min="10243" max="10497" width="3.59765625" style="2"/>
    <col min="10498" max="10498" width="0.5" style="2" customWidth="1"/>
    <col min="10499" max="10753" width="3.59765625" style="2"/>
    <col min="10754" max="10754" width="0.5" style="2" customWidth="1"/>
    <col min="10755" max="11009" width="3.59765625" style="2"/>
    <col min="11010" max="11010" width="0.5" style="2" customWidth="1"/>
    <col min="11011" max="11265" width="3.59765625" style="2"/>
    <col min="11266" max="11266" width="0.5" style="2" customWidth="1"/>
    <col min="11267" max="11521" width="3.59765625" style="2"/>
    <col min="11522" max="11522" width="0.5" style="2" customWidth="1"/>
    <col min="11523" max="11777" width="3.59765625" style="2"/>
    <col min="11778" max="11778" width="0.5" style="2" customWidth="1"/>
    <col min="11779" max="12033" width="3.59765625" style="2"/>
    <col min="12034" max="12034" width="0.5" style="2" customWidth="1"/>
    <col min="12035" max="12289" width="3.59765625" style="2"/>
    <col min="12290" max="12290" width="0.5" style="2" customWidth="1"/>
    <col min="12291" max="12545" width="3.59765625" style="2"/>
    <col min="12546" max="12546" width="0.5" style="2" customWidth="1"/>
    <col min="12547" max="12801" width="3.59765625" style="2"/>
    <col min="12802" max="12802" width="0.5" style="2" customWidth="1"/>
    <col min="12803" max="13057" width="3.59765625" style="2"/>
    <col min="13058" max="13058" width="0.5" style="2" customWidth="1"/>
    <col min="13059" max="13313" width="3.59765625" style="2"/>
    <col min="13314" max="13314" width="0.5" style="2" customWidth="1"/>
    <col min="13315" max="13569" width="3.59765625" style="2"/>
    <col min="13570" max="13570" width="0.5" style="2" customWidth="1"/>
    <col min="13571" max="13825" width="3.59765625" style="2"/>
    <col min="13826" max="13826" width="0.5" style="2" customWidth="1"/>
    <col min="13827" max="14081" width="3.59765625" style="2"/>
    <col min="14082" max="14082" width="0.5" style="2" customWidth="1"/>
    <col min="14083" max="14337" width="3.59765625" style="2"/>
    <col min="14338" max="14338" width="0.5" style="2" customWidth="1"/>
    <col min="14339" max="14593" width="3.59765625" style="2"/>
    <col min="14594" max="14594" width="0.5" style="2" customWidth="1"/>
    <col min="14595" max="14849" width="3.59765625" style="2"/>
    <col min="14850" max="14850" width="0.5" style="2" customWidth="1"/>
    <col min="14851" max="15105" width="3.59765625" style="2"/>
    <col min="15106" max="15106" width="0.5" style="2" customWidth="1"/>
    <col min="15107" max="15361" width="3.59765625" style="2"/>
    <col min="15362" max="15362" width="0.5" style="2" customWidth="1"/>
    <col min="15363" max="15617" width="3.59765625" style="2"/>
    <col min="15618" max="15618" width="0.5" style="2" customWidth="1"/>
    <col min="15619" max="15873" width="3.59765625" style="2"/>
    <col min="15874" max="15874" width="0.5" style="2" customWidth="1"/>
    <col min="15875" max="16129" width="3.59765625" style="2"/>
    <col min="16130" max="16130" width="0.5" style="2" customWidth="1"/>
    <col min="16131" max="16384" width="3.59765625" style="2"/>
  </cols>
  <sheetData>
    <row r="1" spans="1:31" ht="24" customHeight="1">
      <c r="A1" s="1" t="s">
        <v>0</v>
      </c>
      <c r="B1" s="1"/>
      <c r="C1" s="1"/>
      <c r="D1" s="1"/>
    </row>
    <row r="2" spans="1:31" ht="18.60000000000000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1" ht="19.2" customHeight="1">
      <c r="I3" s="63" t="s">
        <v>1</v>
      </c>
      <c r="J3" s="63"/>
      <c r="K3" s="63"/>
      <c r="L3" s="63"/>
      <c r="O3" s="64" t="s">
        <v>2</v>
      </c>
      <c r="P3" s="64"/>
      <c r="Q3" s="3"/>
      <c r="S3" s="63" t="s">
        <v>3</v>
      </c>
      <c r="T3" s="63"/>
      <c r="U3" s="63"/>
      <c r="V3" s="63"/>
      <c r="AB3" s="3"/>
      <c r="AC3" s="3"/>
      <c r="AD3" s="3"/>
      <c r="AE3" s="4"/>
    </row>
    <row r="4" spans="1:31" ht="19.2" customHeight="1">
      <c r="A4" s="3"/>
      <c r="B4" s="3"/>
      <c r="E4" s="5"/>
      <c r="I4" s="63" t="s">
        <v>4</v>
      </c>
      <c r="J4" s="63"/>
      <c r="K4" s="63"/>
      <c r="L4" s="63"/>
      <c r="O4" s="64" t="s">
        <v>5</v>
      </c>
      <c r="P4" s="64"/>
      <c r="Q4" s="3"/>
      <c r="S4" s="63"/>
      <c r="T4" s="63"/>
      <c r="U4" s="63"/>
      <c r="V4" s="63"/>
      <c r="AB4" s="3"/>
      <c r="AC4" s="3"/>
      <c r="AD4" s="3"/>
      <c r="AE4" s="4"/>
    </row>
    <row r="5" spans="1:31" ht="19.2" customHeight="1"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31" ht="24" customHeight="1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66"/>
      <c r="T6" s="66"/>
      <c r="U6" s="65"/>
      <c r="V6" s="8" t="s">
        <v>6</v>
      </c>
      <c r="W6" s="65"/>
      <c r="X6" s="8" t="s">
        <v>7</v>
      </c>
      <c r="Y6" s="65"/>
      <c r="Z6" s="9" t="s">
        <v>8</v>
      </c>
    </row>
    <row r="7" spans="1:31" ht="22.2" customHeight="1">
      <c r="A7" s="10"/>
      <c r="B7" s="1"/>
      <c r="C7" s="67" t="s">
        <v>9</v>
      </c>
      <c r="D7" s="67"/>
      <c r="E7" s="67"/>
      <c r="F7" s="67"/>
      <c r="G7" s="67"/>
      <c r="H7" s="67"/>
      <c r="I7" s="67"/>
      <c r="J7" s="67"/>
      <c r="K7" s="67"/>
      <c r="L7" s="1" t="s">
        <v>10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1"/>
    </row>
    <row r="8" spans="1:31" ht="22.2" customHeight="1">
      <c r="A8" s="10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 t="s">
        <v>11</v>
      </c>
      <c r="N8" s="12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9"/>
    </row>
    <row r="9" spans="1:31" ht="22.2" customHeight="1">
      <c r="A9" s="10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2" t="s">
        <v>12</v>
      </c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9"/>
    </row>
    <row r="10" spans="1:31" ht="22.2" customHeight="1">
      <c r="A10" s="10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2"/>
      <c r="R10" s="13"/>
      <c r="S10" s="62" t="s">
        <v>13</v>
      </c>
      <c r="T10" s="62"/>
      <c r="U10" s="67"/>
      <c r="V10" s="67"/>
      <c r="W10" s="67"/>
      <c r="X10" s="67"/>
      <c r="Y10" s="12" t="s">
        <v>14</v>
      </c>
      <c r="Z10" s="11" t="s">
        <v>15</v>
      </c>
    </row>
    <row r="11" spans="1:31" ht="22.2" customHeight="1">
      <c r="A11" s="10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2" t="s">
        <v>16</v>
      </c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9"/>
    </row>
    <row r="12" spans="1:31" ht="24" customHeight="1">
      <c r="A12" s="40" t="s">
        <v>17</v>
      </c>
      <c r="B12" s="41"/>
      <c r="C12" s="41"/>
      <c r="D12" s="41"/>
      <c r="E12" s="41"/>
      <c r="F12" s="41"/>
      <c r="G12" s="52" t="s">
        <v>18</v>
      </c>
      <c r="H12" s="52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1"/>
    </row>
    <row r="13" spans="1:31" ht="24" customHeight="1">
      <c r="A13" s="34"/>
      <c r="B13" s="35"/>
      <c r="C13" s="35"/>
      <c r="D13" s="35"/>
      <c r="E13" s="35"/>
      <c r="F13" s="35"/>
      <c r="G13" s="52" t="s">
        <v>19</v>
      </c>
      <c r="H13" s="52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1"/>
    </row>
    <row r="14" spans="1:31" ht="24" customHeight="1">
      <c r="A14" s="40" t="s">
        <v>20</v>
      </c>
      <c r="B14" s="41"/>
      <c r="C14" s="41"/>
      <c r="D14" s="41"/>
      <c r="E14" s="41"/>
      <c r="F14" s="42"/>
      <c r="G14" s="43" t="s">
        <v>21</v>
      </c>
      <c r="H14" s="44"/>
      <c r="I14" s="45"/>
      <c r="J14" s="53" t="s">
        <v>22</v>
      </c>
      <c r="K14" s="53"/>
      <c r="L14" s="53"/>
      <c r="M14" s="53"/>
      <c r="N14" s="53"/>
      <c r="O14" s="53"/>
      <c r="P14" s="54" t="s">
        <v>23</v>
      </c>
      <c r="Q14" s="55"/>
      <c r="R14" s="55"/>
      <c r="S14" s="55"/>
      <c r="T14" s="56"/>
      <c r="U14" s="60" t="s">
        <v>24</v>
      </c>
      <c r="V14" s="53"/>
      <c r="W14" s="53"/>
      <c r="X14" s="53"/>
      <c r="Y14" s="53"/>
      <c r="Z14" s="61"/>
    </row>
    <row r="15" spans="1:31" ht="24" customHeight="1">
      <c r="A15" s="46"/>
      <c r="B15" s="47"/>
      <c r="C15" s="47"/>
      <c r="D15" s="47"/>
      <c r="E15" s="47"/>
      <c r="F15" s="48"/>
      <c r="G15" s="37"/>
      <c r="H15" s="38"/>
      <c r="I15" s="39"/>
      <c r="J15" s="50"/>
      <c r="K15" s="50"/>
      <c r="L15" s="50"/>
      <c r="M15" s="50"/>
      <c r="N15" s="50"/>
      <c r="O15" s="50"/>
      <c r="P15" s="57"/>
      <c r="Q15" s="58"/>
      <c r="R15" s="58"/>
      <c r="S15" s="58"/>
      <c r="T15" s="59"/>
      <c r="U15" s="49" t="s">
        <v>25</v>
      </c>
      <c r="V15" s="50"/>
      <c r="W15" s="50"/>
      <c r="X15" s="50"/>
      <c r="Y15" s="50"/>
      <c r="Z15" s="51"/>
    </row>
    <row r="16" spans="1:31" ht="24" customHeight="1">
      <c r="A16" s="34"/>
      <c r="B16" s="35"/>
      <c r="C16" s="35"/>
      <c r="D16" s="35"/>
      <c r="E16" s="35"/>
      <c r="F16" s="36"/>
      <c r="G16" s="72"/>
      <c r="H16" s="70"/>
      <c r="I16" s="71"/>
      <c r="J16" s="70"/>
      <c r="K16" s="70"/>
      <c r="L16" s="70"/>
      <c r="M16" s="70"/>
      <c r="N16" s="70"/>
      <c r="O16" s="71"/>
      <c r="P16" s="72"/>
      <c r="Q16" s="70"/>
      <c r="R16" s="70"/>
      <c r="S16" s="70"/>
      <c r="T16" s="71"/>
      <c r="U16" s="72"/>
      <c r="V16" s="70"/>
      <c r="W16" s="70"/>
      <c r="X16" s="70"/>
      <c r="Y16" s="70"/>
      <c r="Z16" s="71"/>
    </row>
    <row r="17" spans="1:26" ht="24" customHeight="1">
      <c r="A17" s="40" t="s">
        <v>26</v>
      </c>
      <c r="B17" s="41"/>
      <c r="C17" s="41"/>
      <c r="D17" s="41"/>
      <c r="E17" s="41"/>
      <c r="F17" s="42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5"/>
    </row>
    <row r="18" spans="1:26" ht="24" customHeight="1">
      <c r="A18" s="34" t="s">
        <v>27</v>
      </c>
      <c r="B18" s="35"/>
      <c r="C18" s="35"/>
      <c r="D18" s="35"/>
      <c r="E18" s="35"/>
      <c r="F18" s="36"/>
      <c r="G18" s="76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8"/>
    </row>
    <row r="19" spans="1:26" ht="24" customHeight="1">
      <c r="A19" s="40" t="s">
        <v>28</v>
      </c>
      <c r="B19" s="41"/>
      <c r="C19" s="41"/>
      <c r="D19" s="41"/>
      <c r="E19" s="41"/>
      <c r="F19" s="42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5"/>
    </row>
    <row r="20" spans="1:26" ht="24" customHeight="1">
      <c r="A20" s="46" t="s">
        <v>29</v>
      </c>
      <c r="B20" s="47"/>
      <c r="C20" s="47"/>
      <c r="D20" s="47"/>
      <c r="E20" s="47"/>
      <c r="F20" s="48"/>
      <c r="G20" s="79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9"/>
    </row>
    <row r="21" spans="1:26" ht="24" customHeight="1">
      <c r="A21" s="34" t="s">
        <v>30</v>
      </c>
      <c r="B21" s="35"/>
      <c r="C21" s="35"/>
      <c r="D21" s="35"/>
      <c r="E21" s="35"/>
      <c r="F21" s="36"/>
      <c r="G21" s="76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8"/>
    </row>
    <row r="22" spans="1:26" ht="24" customHeight="1">
      <c r="A22" s="40" t="s">
        <v>31</v>
      </c>
      <c r="B22" s="41"/>
      <c r="C22" s="41"/>
      <c r="D22" s="41"/>
      <c r="E22" s="41"/>
      <c r="F22" s="42"/>
      <c r="G22" s="73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5"/>
    </row>
    <row r="23" spans="1:26" ht="24" customHeight="1">
      <c r="A23" s="46" t="s">
        <v>32</v>
      </c>
      <c r="B23" s="47"/>
      <c r="C23" s="47"/>
      <c r="D23" s="47"/>
      <c r="E23" s="47"/>
      <c r="F23" s="48"/>
      <c r="G23" s="79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9"/>
    </row>
    <row r="24" spans="1:26" ht="24" customHeight="1">
      <c r="A24" s="34" t="s">
        <v>27</v>
      </c>
      <c r="B24" s="35"/>
      <c r="C24" s="35"/>
      <c r="D24" s="35"/>
      <c r="E24" s="35"/>
      <c r="F24" s="36"/>
      <c r="G24" s="79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9"/>
    </row>
    <row r="25" spans="1:26" ht="24" customHeight="1">
      <c r="A25" s="30" t="s">
        <v>33</v>
      </c>
      <c r="B25" s="31"/>
      <c r="C25" s="31"/>
      <c r="D25" s="31"/>
      <c r="E25" s="31"/>
      <c r="F25" s="31"/>
      <c r="G25" s="32"/>
      <c r="H25" s="33"/>
      <c r="I25" s="80"/>
      <c r="J25" s="80"/>
      <c r="K25" s="81"/>
      <c r="L25" s="15" t="s">
        <v>6</v>
      </c>
      <c r="M25" s="81"/>
      <c r="N25" s="15" t="s">
        <v>7</v>
      </c>
      <c r="O25" s="82"/>
      <c r="P25" s="33" t="s">
        <v>8</v>
      </c>
      <c r="Q25" s="33"/>
      <c r="R25" s="14"/>
      <c r="S25" s="14"/>
      <c r="T25" s="14"/>
      <c r="U25" s="14"/>
      <c r="V25" s="14"/>
      <c r="W25" s="14"/>
      <c r="X25" s="14"/>
      <c r="Y25" s="14"/>
      <c r="Z25" s="16"/>
    </row>
    <row r="26" spans="1:26" ht="24" customHeight="1">
      <c r="A26" s="34" t="s">
        <v>34</v>
      </c>
      <c r="B26" s="35"/>
      <c r="C26" s="35"/>
      <c r="D26" s="35"/>
      <c r="E26" s="35"/>
      <c r="F26" s="36"/>
      <c r="G26" s="76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8"/>
    </row>
    <row r="27" spans="1:26" ht="22.2" customHeight="1">
      <c r="A27" s="18" t="s">
        <v>35</v>
      </c>
      <c r="B27" s="19"/>
      <c r="C27" s="19"/>
      <c r="D27" s="19"/>
      <c r="E27" s="19"/>
      <c r="F27" s="19"/>
      <c r="G27" s="19"/>
      <c r="H27" s="19"/>
      <c r="I27" s="19"/>
      <c r="J27" s="20"/>
      <c r="K27" s="18" t="s">
        <v>36</v>
      </c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20"/>
    </row>
    <row r="28" spans="1:26" ht="24" customHeight="1">
      <c r="A28" s="21"/>
      <c r="B28" s="22"/>
      <c r="C28" s="22"/>
      <c r="D28" s="22"/>
      <c r="E28" s="22"/>
      <c r="F28" s="22"/>
      <c r="G28" s="22"/>
      <c r="H28" s="22"/>
      <c r="I28" s="22"/>
      <c r="J28" s="23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24" customHeight="1">
      <c r="A29" s="24"/>
      <c r="B29" s="25"/>
      <c r="C29" s="25"/>
      <c r="D29" s="25"/>
      <c r="E29" s="25"/>
      <c r="F29" s="25"/>
      <c r="G29" s="25"/>
      <c r="H29" s="25"/>
      <c r="I29" s="25"/>
      <c r="J29" s="26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24" customHeight="1">
      <c r="A30" s="24"/>
      <c r="B30" s="25"/>
      <c r="C30" s="25"/>
      <c r="D30" s="25"/>
      <c r="E30" s="25"/>
      <c r="F30" s="25"/>
      <c r="G30" s="25"/>
      <c r="H30" s="25"/>
      <c r="I30" s="25"/>
      <c r="J30" s="26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24" customHeight="1">
      <c r="A31" s="18"/>
      <c r="B31" s="19"/>
      <c r="C31" s="19"/>
      <c r="D31" s="19"/>
      <c r="E31" s="19"/>
      <c r="F31" s="19"/>
      <c r="G31" s="19"/>
      <c r="H31" s="19"/>
      <c r="I31" s="19"/>
      <c r="J31" s="20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24" customHeight="1">
      <c r="A32" s="28" t="s">
        <v>37</v>
      </c>
      <c r="B32" s="28"/>
      <c r="C32" s="28"/>
      <c r="D32" s="29" t="s">
        <v>38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</row>
    <row r="33" spans="3:26" ht="24" customHeight="1">
      <c r="C33" s="2">
        <v>2</v>
      </c>
      <c r="D33" s="17" t="s">
        <v>39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3:26" ht="24" customHeight="1">
      <c r="C34" s="2">
        <v>3</v>
      </c>
      <c r="D34" s="17" t="s">
        <v>40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3:26" ht="24" customHeight="1">
      <c r="C35" s="2">
        <v>4</v>
      </c>
      <c r="D35" s="17" t="s">
        <v>41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3:26" ht="24" customHeight="1">
      <c r="C36" s="2">
        <v>5</v>
      </c>
      <c r="D36" s="17" t="s">
        <v>42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8" spans="3:26" ht="24" customHeight="1">
      <c r="E38" s="3"/>
      <c r="F38" s="3"/>
      <c r="G38" s="3"/>
      <c r="H38" s="3"/>
      <c r="I38" s="3"/>
    </row>
    <row r="39" spans="3:26" ht="24" customHeight="1">
      <c r="F39" s="3"/>
    </row>
    <row r="40" spans="3:26" ht="24" customHeight="1">
      <c r="E40" s="3"/>
      <c r="F40" s="3"/>
      <c r="G40" s="3"/>
      <c r="H40" s="3"/>
      <c r="I40" s="3"/>
    </row>
    <row r="41" spans="3:26" ht="24" customHeight="1">
      <c r="E41" s="3"/>
      <c r="F41" s="3"/>
      <c r="G41" s="3"/>
      <c r="H41" s="3"/>
      <c r="I41" s="3"/>
    </row>
    <row r="42" spans="3:26" ht="24" customHeight="1">
      <c r="F42" s="3"/>
      <c r="G42" s="3"/>
      <c r="H42" s="3"/>
      <c r="I42" s="3"/>
    </row>
  </sheetData>
  <sheetProtection algorithmName="SHA-512" hashValue="jaMbkGfM8uxOmmNokRcQnoVNNFcPbJX/SFt5Ha6wL/DhM1Vl183cOnslnpQkvqoq0RO5UUlHW1C1koFV4yXOeA==" saltValue="mcfPW1FX1WWqrysxtZWGfQ==" spinCount="100000" sheet="1" objects="1" scenarios="1"/>
  <mergeCells count="54">
    <mergeCell ref="O11:Z11"/>
    <mergeCell ref="I3:L3"/>
    <mergeCell ref="O3:P3"/>
    <mergeCell ref="S3:V4"/>
    <mergeCell ref="I4:L4"/>
    <mergeCell ref="O4:P4"/>
    <mergeCell ref="S6:T6"/>
    <mergeCell ref="C7:K7"/>
    <mergeCell ref="O8:Z8"/>
    <mergeCell ref="O9:Z9"/>
    <mergeCell ref="S10:T10"/>
    <mergeCell ref="U10:X10"/>
    <mergeCell ref="A17:F17"/>
    <mergeCell ref="G17:Z18"/>
    <mergeCell ref="A18:F18"/>
    <mergeCell ref="A12:F13"/>
    <mergeCell ref="G12:H12"/>
    <mergeCell ref="I12:Z12"/>
    <mergeCell ref="G13:H13"/>
    <mergeCell ref="I13:Z13"/>
    <mergeCell ref="A14:F16"/>
    <mergeCell ref="G14:I15"/>
    <mergeCell ref="J14:O15"/>
    <mergeCell ref="P14:T15"/>
    <mergeCell ref="U14:Z14"/>
    <mergeCell ref="P16:T16"/>
    <mergeCell ref="U16:Z16"/>
    <mergeCell ref="U15:Z15"/>
    <mergeCell ref="G16:I16"/>
    <mergeCell ref="J16:O16"/>
    <mergeCell ref="A19:F19"/>
    <mergeCell ref="G19:Z21"/>
    <mergeCell ref="A20:F20"/>
    <mergeCell ref="A21:F21"/>
    <mergeCell ref="A22:F22"/>
    <mergeCell ref="G22:Z24"/>
    <mergeCell ref="A23:F23"/>
    <mergeCell ref="A24:F24"/>
    <mergeCell ref="A25:F25"/>
    <mergeCell ref="G25:H25"/>
    <mergeCell ref="I25:J25"/>
    <mergeCell ref="P25:Q25"/>
    <mergeCell ref="A26:F26"/>
    <mergeCell ref="G26:Z26"/>
    <mergeCell ref="D33:Z33"/>
    <mergeCell ref="D34:Y34"/>
    <mergeCell ref="D35:Y35"/>
    <mergeCell ref="D36:Y36"/>
    <mergeCell ref="A27:J27"/>
    <mergeCell ref="K27:Z27"/>
    <mergeCell ref="A28:J31"/>
    <mergeCell ref="K28:Z31"/>
    <mergeCell ref="A32:C32"/>
    <mergeCell ref="D32:Y32"/>
  </mergeCells>
  <phoneticPr fontId="3"/>
  <dataValidations count="2">
    <dataValidation type="list" allowBlank="1" showInputMessage="1" sqref="S6:T6 JO6:JP6 TK6:TL6 ADG6:ADH6 ANC6:AND6 AWY6:AWZ6 BGU6:BGV6 BQQ6:BQR6 CAM6:CAN6 CKI6:CKJ6 CUE6:CUF6 DEA6:DEB6 DNW6:DNX6 DXS6:DXT6 EHO6:EHP6 ERK6:ERL6 FBG6:FBH6 FLC6:FLD6 FUY6:FUZ6 GEU6:GEV6 GOQ6:GOR6 GYM6:GYN6 HII6:HIJ6 HSE6:HSF6 ICA6:ICB6 ILW6:ILX6 IVS6:IVT6 JFO6:JFP6 JPK6:JPL6 JZG6:JZH6 KJC6:KJD6 KSY6:KSZ6 LCU6:LCV6 LMQ6:LMR6 LWM6:LWN6 MGI6:MGJ6 MQE6:MQF6 NAA6:NAB6 NJW6:NJX6 NTS6:NTT6 ODO6:ODP6 ONK6:ONL6 OXG6:OXH6 PHC6:PHD6 PQY6:PQZ6 QAU6:QAV6 QKQ6:QKR6 QUM6:QUN6 REI6:REJ6 ROE6:ROF6 RYA6:RYB6 SHW6:SHX6 SRS6:SRT6 TBO6:TBP6 TLK6:TLL6 TVG6:TVH6 UFC6:UFD6 UOY6:UOZ6 UYU6:UYV6 VIQ6:VIR6 VSM6:VSN6 WCI6:WCJ6 WME6:WMF6 WWA6:WWB6 S65542:T65542 JO65542:JP65542 TK65542:TL65542 ADG65542:ADH65542 ANC65542:AND65542 AWY65542:AWZ65542 BGU65542:BGV65542 BQQ65542:BQR65542 CAM65542:CAN65542 CKI65542:CKJ65542 CUE65542:CUF65542 DEA65542:DEB65542 DNW65542:DNX65542 DXS65542:DXT65542 EHO65542:EHP65542 ERK65542:ERL65542 FBG65542:FBH65542 FLC65542:FLD65542 FUY65542:FUZ65542 GEU65542:GEV65542 GOQ65542:GOR65542 GYM65542:GYN65542 HII65542:HIJ65542 HSE65542:HSF65542 ICA65542:ICB65542 ILW65542:ILX65542 IVS65542:IVT65542 JFO65542:JFP65542 JPK65542:JPL65542 JZG65542:JZH65542 KJC65542:KJD65542 KSY65542:KSZ65542 LCU65542:LCV65542 LMQ65542:LMR65542 LWM65542:LWN65542 MGI65542:MGJ65542 MQE65542:MQF65542 NAA65542:NAB65542 NJW65542:NJX65542 NTS65542:NTT65542 ODO65542:ODP65542 ONK65542:ONL65542 OXG65542:OXH65542 PHC65542:PHD65542 PQY65542:PQZ65542 QAU65542:QAV65542 QKQ65542:QKR65542 QUM65542:QUN65542 REI65542:REJ65542 ROE65542:ROF65542 RYA65542:RYB65542 SHW65542:SHX65542 SRS65542:SRT65542 TBO65542:TBP65542 TLK65542:TLL65542 TVG65542:TVH65542 UFC65542:UFD65542 UOY65542:UOZ65542 UYU65542:UYV65542 VIQ65542:VIR65542 VSM65542:VSN65542 WCI65542:WCJ65542 WME65542:WMF65542 WWA65542:WWB65542 S131078:T131078 JO131078:JP131078 TK131078:TL131078 ADG131078:ADH131078 ANC131078:AND131078 AWY131078:AWZ131078 BGU131078:BGV131078 BQQ131078:BQR131078 CAM131078:CAN131078 CKI131078:CKJ131078 CUE131078:CUF131078 DEA131078:DEB131078 DNW131078:DNX131078 DXS131078:DXT131078 EHO131078:EHP131078 ERK131078:ERL131078 FBG131078:FBH131078 FLC131078:FLD131078 FUY131078:FUZ131078 GEU131078:GEV131078 GOQ131078:GOR131078 GYM131078:GYN131078 HII131078:HIJ131078 HSE131078:HSF131078 ICA131078:ICB131078 ILW131078:ILX131078 IVS131078:IVT131078 JFO131078:JFP131078 JPK131078:JPL131078 JZG131078:JZH131078 KJC131078:KJD131078 KSY131078:KSZ131078 LCU131078:LCV131078 LMQ131078:LMR131078 LWM131078:LWN131078 MGI131078:MGJ131078 MQE131078:MQF131078 NAA131078:NAB131078 NJW131078:NJX131078 NTS131078:NTT131078 ODO131078:ODP131078 ONK131078:ONL131078 OXG131078:OXH131078 PHC131078:PHD131078 PQY131078:PQZ131078 QAU131078:QAV131078 QKQ131078:QKR131078 QUM131078:QUN131078 REI131078:REJ131078 ROE131078:ROF131078 RYA131078:RYB131078 SHW131078:SHX131078 SRS131078:SRT131078 TBO131078:TBP131078 TLK131078:TLL131078 TVG131078:TVH131078 UFC131078:UFD131078 UOY131078:UOZ131078 UYU131078:UYV131078 VIQ131078:VIR131078 VSM131078:VSN131078 WCI131078:WCJ131078 WME131078:WMF131078 WWA131078:WWB131078 S196614:T196614 JO196614:JP196614 TK196614:TL196614 ADG196614:ADH196614 ANC196614:AND196614 AWY196614:AWZ196614 BGU196614:BGV196614 BQQ196614:BQR196614 CAM196614:CAN196614 CKI196614:CKJ196614 CUE196614:CUF196614 DEA196614:DEB196614 DNW196614:DNX196614 DXS196614:DXT196614 EHO196614:EHP196614 ERK196614:ERL196614 FBG196614:FBH196614 FLC196614:FLD196614 FUY196614:FUZ196614 GEU196614:GEV196614 GOQ196614:GOR196614 GYM196614:GYN196614 HII196614:HIJ196614 HSE196614:HSF196614 ICA196614:ICB196614 ILW196614:ILX196614 IVS196614:IVT196614 JFO196614:JFP196614 JPK196614:JPL196614 JZG196614:JZH196614 KJC196614:KJD196614 KSY196614:KSZ196614 LCU196614:LCV196614 LMQ196614:LMR196614 LWM196614:LWN196614 MGI196614:MGJ196614 MQE196614:MQF196614 NAA196614:NAB196614 NJW196614:NJX196614 NTS196614:NTT196614 ODO196614:ODP196614 ONK196614:ONL196614 OXG196614:OXH196614 PHC196614:PHD196614 PQY196614:PQZ196614 QAU196614:QAV196614 QKQ196614:QKR196614 QUM196614:QUN196614 REI196614:REJ196614 ROE196614:ROF196614 RYA196614:RYB196614 SHW196614:SHX196614 SRS196614:SRT196614 TBO196614:TBP196614 TLK196614:TLL196614 TVG196614:TVH196614 UFC196614:UFD196614 UOY196614:UOZ196614 UYU196614:UYV196614 VIQ196614:VIR196614 VSM196614:VSN196614 WCI196614:WCJ196614 WME196614:WMF196614 WWA196614:WWB196614 S262150:T262150 JO262150:JP262150 TK262150:TL262150 ADG262150:ADH262150 ANC262150:AND262150 AWY262150:AWZ262150 BGU262150:BGV262150 BQQ262150:BQR262150 CAM262150:CAN262150 CKI262150:CKJ262150 CUE262150:CUF262150 DEA262150:DEB262150 DNW262150:DNX262150 DXS262150:DXT262150 EHO262150:EHP262150 ERK262150:ERL262150 FBG262150:FBH262150 FLC262150:FLD262150 FUY262150:FUZ262150 GEU262150:GEV262150 GOQ262150:GOR262150 GYM262150:GYN262150 HII262150:HIJ262150 HSE262150:HSF262150 ICA262150:ICB262150 ILW262150:ILX262150 IVS262150:IVT262150 JFO262150:JFP262150 JPK262150:JPL262150 JZG262150:JZH262150 KJC262150:KJD262150 KSY262150:KSZ262150 LCU262150:LCV262150 LMQ262150:LMR262150 LWM262150:LWN262150 MGI262150:MGJ262150 MQE262150:MQF262150 NAA262150:NAB262150 NJW262150:NJX262150 NTS262150:NTT262150 ODO262150:ODP262150 ONK262150:ONL262150 OXG262150:OXH262150 PHC262150:PHD262150 PQY262150:PQZ262150 QAU262150:QAV262150 QKQ262150:QKR262150 QUM262150:QUN262150 REI262150:REJ262150 ROE262150:ROF262150 RYA262150:RYB262150 SHW262150:SHX262150 SRS262150:SRT262150 TBO262150:TBP262150 TLK262150:TLL262150 TVG262150:TVH262150 UFC262150:UFD262150 UOY262150:UOZ262150 UYU262150:UYV262150 VIQ262150:VIR262150 VSM262150:VSN262150 WCI262150:WCJ262150 WME262150:WMF262150 WWA262150:WWB262150 S327686:T327686 JO327686:JP327686 TK327686:TL327686 ADG327686:ADH327686 ANC327686:AND327686 AWY327686:AWZ327686 BGU327686:BGV327686 BQQ327686:BQR327686 CAM327686:CAN327686 CKI327686:CKJ327686 CUE327686:CUF327686 DEA327686:DEB327686 DNW327686:DNX327686 DXS327686:DXT327686 EHO327686:EHP327686 ERK327686:ERL327686 FBG327686:FBH327686 FLC327686:FLD327686 FUY327686:FUZ327686 GEU327686:GEV327686 GOQ327686:GOR327686 GYM327686:GYN327686 HII327686:HIJ327686 HSE327686:HSF327686 ICA327686:ICB327686 ILW327686:ILX327686 IVS327686:IVT327686 JFO327686:JFP327686 JPK327686:JPL327686 JZG327686:JZH327686 KJC327686:KJD327686 KSY327686:KSZ327686 LCU327686:LCV327686 LMQ327686:LMR327686 LWM327686:LWN327686 MGI327686:MGJ327686 MQE327686:MQF327686 NAA327686:NAB327686 NJW327686:NJX327686 NTS327686:NTT327686 ODO327686:ODP327686 ONK327686:ONL327686 OXG327686:OXH327686 PHC327686:PHD327686 PQY327686:PQZ327686 QAU327686:QAV327686 QKQ327686:QKR327686 QUM327686:QUN327686 REI327686:REJ327686 ROE327686:ROF327686 RYA327686:RYB327686 SHW327686:SHX327686 SRS327686:SRT327686 TBO327686:TBP327686 TLK327686:TLL327686 TVG327686:TVH327686 UFC327686:UFD327686 UOY327686:UOZ327686 UYU327686:UYV327686 VIQ327686:VIR327686 VSM327686:VSN327686 WCI327686:WCJ327686 WME327686:WMF327686 WWA327686:WWB327686 S393222:T393222 JO393222:JP393222 TK393222:TL393222 ADG393222:ADH393222 ANC393222:AND393222 AWY393222:AWZ393222 BGU393222:BGV393222 BQQ393222:BQR393222 CAM393222:CAN393222 CKI393222:CKJ393222 CUE393222:CUF393222 DEA393222:DEB393222 DNW393222:DNX393222 DXS393222:DXT393222 EHO393222:EHP393222 ERK393222:ERL393222 FBG393222:FBH393222 FLC393222:FLD393222 FUY393222:FUZ393222 GEU393222:GEV393222 GOQ393222:GOR393222 GYM393222:GYN393222 HII393222:HIJ393222 HSE393222:HSF393222 ICA393222:ICB393222 ILW393222:ILX393222 IVS393222:IVT393222 JFO393222:JFP393222 JPK393222:JPL393222 JZG393222:JZH393222 KJC393222:KJD393222 KSY393222:KSZ393222 LCU393222:LCV393222 LMQ393222:LMR393222 LWM393222:LWN393222 MGI393222:MGJ393222 MQE393222:MQF393222 NAA393222:NAB393222 NJW393222:NJX393222 NTS393222:NTT393222 ODO393222:ODP393222 ONK393222:ONL393222 OXG393222:OXH393222 PHC393222:PHD393222 PQY393222:PQZ393222 QAU393222:QAV393222 QKQ393222:QKR393222 QUM393222:QUN393222 REI393222:REJ393222 ROE393222:ROF393222 RYA393222:RYB393222 SHW393222:SHX393222 SRS393222:SRT393222 TBO393222:TBP393222 TLK393222:TLL393222 TVG393222:TVH393222 UFC393222:UFD393222 UOY393222:UOZ393222 UYU393222:UYV393222 VIQ393222:VIR393222 VSM393222:VSN393222 WCI393222:WCJ393222 WME393222:WMF393222 WWA393222:WWB393222 S458758:T458758 JO458758:JP458758 TK458758:TL458758 ADG458758:ADH458758 ANC458758:AND458758 AWY458758:AWZ458758 BGU458758:BGV458758 BQQ458758:BQR458758 CAM458758:CAN458758 CKI458758:CKJ458758 CUE458758:CUF458758 DEA458758:DEB458758 DNW458758:DNX458758 DXS458758:DXT458758 EHO458758:EHP458758 ERK458758:ERL458758 FBG458758:FBH458758 FLC458758:FLD458758 FUY458758:FUZ458758 GEU458758:GEV458758 GOQ458758:GOR458758 GYM458758:GYN458758 HII458758:HIJ458758 HSE458758:HSF458758 ICA458758:ICB458758 ILW458758:ILX458758 IVS458758:IVT458758 JFO458758:JFP458758 JPK458758:JPL458758 JZG458758:JZH458758 KJC458758:KJD458758 KSY458758:KSZ458758 LCU458758:LCV458758 LMQ458758:LMR458758 LWM458758:LWN458758 MGI458758:MGJ458758 MQE458758:MQF458758 NAA458758:NAB458758 NJW458758:NJX458758 NTS458758:NTT458758 ODO458758:ODP458758 ONK458758:ONL458758 OXG458758:OXH458758 PHC458758:PHD458758 PQY458758:PQZ458758 QAU458758:QAV458758 QKQ458758:QKR458758 QUM458758:QUN458758 REI458758:REJ458758 ROE458758:ROF458758 RYA458758:RYB458758 SHW458758:SHX458758 SRS458758:SRT458758 TBO458758:TBP458758 TLK458758:TLL458758 TVG458758:TVH458758 UFC458758:UFD458758 UOY458758:UOZ458758 UYU458758:UYV458758 VIQ458758:VIR458758 VSM458758:VSN458758 WCI458758:WCJ458758 WME458758:WMF458758 WWA458758:WWB458758 S524294:T524294 JO524294:JP524294 TK524294:TL524294 ADG524294:ADH524294 ANC524294:AND524294 AWY524294:AWZ524294 BGU524294:BGV524294 BQQ524294:BQR524294 CAM524294:CAN524294 CKI524294:CKJ524294 CUE524294:CUF524294 DEA524294:DEB524294 DNW524294:DNX524294 DXS524294:DXT524294 EHO524294:EHP524294 ERK524294:ERL524294 FBG524294:FBH524294 FLC524294:FLD524294 FUY524294:FUZ524294 GEU524294:GEV524294 GOQ524294:GOR524294 GYM524294:GYN524294 HII524294:HIJ524294 HSE524294:HSF524294 ICA524294:ICB524294 ILW524294:ILX524294 IVS524294:IVT524294 JFO524294:JFP524294 JPK524294:JPL524294 JZG524294:JZH524294 KJC524294:KJD524294 KSY524294:KSZ524294 LCU524294:LCV524294 LMQ524294:LMR524294 LWM524294:LWN524294 MGI524294:MGJ524294 MQE524294:MQF524294 NAA524294:NAB524294 NJW524294:NJX524294 NTS524294:NTT524294 ODO524294:ODP524294 ONK524294:ONL524294 OXG524294:OXH524294 PHC524294:PHD524294 PQY524294:PQZ524294 QAU524294:QAV524294 QKQ524294:QKR524294 QUM524294:QUN524294 REI524294:REJ524294 ROE524294:ROF524294 RYA524294:RYB524294 SHW524294:SHX524294 SRS524294:SRT524294 TBO524294:TBP524294 TLK524294:TLL524294 TVG524294:TVH524294 UFC524294:UFD524294 UOY524294:UOZ524294 UYU524294:UYV524294 VIQ524294:VIR524294 VSM524294:VSN524294 WCI524294:WCJ524294 WME524294:WMF524294 WWA524294:WWB524294 S589830:T589830 JO589830:JP589830 TK589830:TL589830 ADG589830:ADH589830 ANC589830:AND589830 AWY589830:AWZ589830 BGU589830:BGV589830 BQQ589830:BQR589830 CAM589830:CAN589830 CKI589830:CKJ589830 CUE589830:CUF589830 DEA589830:DEB589830 DNW589830:DNX589830 DXS589830:DXT589830 EHO589830:EHP589830 ERK589830:ERL589830 FBG589830:FBH589830 FLC589830:FLD589830 FUY589830:FUZ589830 GEU589830:GEV589830 GOQ589830:GOR589830 GYM589830:GYN589830 HII589830:HIJ589830 HSE589830:HSF589830 ICA589830:ICB589830 ILW589830:ILX589830 IVS589830:IVT589830 JFO589830:JFP589830 JPK589830:JPL589830 JZG589830:JZH589830 KJC589830:KJD589830 KSY589830:KSZ589830 LCU589830:LCV589830 LMQ589830:LMR589830 LWM589830:LWN589830 MGI589830:MGJ589830 MQE589830:MQF589830 NAA589830:NAB589830 NJW589830:NJX589830 NTS589830:NTT589830 ODO589830:ODP589830 ONK589830:ONL589830 OXG589830:OXH589830 PHC589830:PHD589830 PQY589830:PQZ589830 QAU589830:QAV589830 QKQ589830:QKR589830 QUM589830:QUN589830 REI589830:REJ589830 ROE589830:ROF589830 RYA589830:RYB589830 SHW589830:SHX589830 SRS589830:SRT589830 TBO589830:TBP589830 TLK589830:TLL589830 TVG589830:TVH589830 UFC589830:UFD589830 UOY589830:UOZ589830 UYU589830:UYV589830 VIQ589830:VIR589830 VSM589830:VSN589830 WCI589830:WCJ589830 WME589830:WMF589830 WWA589830:WWB589830 S655366:T655366 JO655366:JP655366 TK655366:TL655366 ADG655366:ADH655366 ANC655366:AND655366 AWY655366:AWZ655366 BGU655366:BGV655366 BQQ655366:BQR655366 CAM655366:CAN655366 CKI655366:CKJ655366 CUE655366:CUF655366 DEA655366:DEB655366 DNW655366:DNX655366 DXS655366:DXT655366 EHO655366:EHP655366 ERK655366:ERL655366 FBG655366:FBH655366 FLC655366:FLD655366 FUY655366:FUZ655366 GEU655366:GEV655366 GOQ655366:GOR655366 GYM655366:GYN655366 HII655366:HIJ655366 HSE655366:HSF655366 ICA655366:ICB655366 ILW655366:ILX655366 IVS655366:IVT655366 JFO655366:JFP655366 JPK655366:JPL655366 JZG655366:JZH655366 KJC655366:KJD655366 KSY655366:KSZ655366 LCU655366:LCV655366 LMQ655366:LMR655366 LWM655366:LWN655366 MGI655366:MGJ655366 MQE655366:MQF655366 NAA655366:NAB655366 NJW655366:NJX655366 NTS655366:NTT655366 ODO655366:ODP655366 ONK655366:ONL655366 OXG655366:OXH655366 PHC655366:PHD655366 PQY655366:PQZ655366 QAU655366:QAV655366 QKQ655366:QKR655366 QUM655366:QUN655366 REI655366:REJ655366 ROE655366:ROF655366 RYA655366:RYB655366 SHW655366:SHX655366 SRS655366:SRT655366 TBO655366:TBP655366 TLK655366:TLL655366 TVG655366:TVH655366 UFC655366:UFD655366 UOY655366:UOZ655366 UYU655366:UYV655366 VIQ655366:VIR655366 VSM655366:VSN655366 WCI655366:WCJ655366 WME655366:WMF655366 WWA655366:WWB655366 S720902:T720902 JO720902:JP720902 TK720902:TL720902 ADG720902:ADH720902 ANC720902:AND720902 AWY720902:AWZ720902 BGU720902:BGV720902 BQQ720902:BQR720902 CAM720902:CAN720902 CKI720902:CKJ720902 CUE720902:CUF720902 DEA720902:DEB720902 DNW720902:DNX720902 DXS720902:DXT720902 EHO720902:EHP720902 ERK720902:ERL720902 FBG720902:FBH720902 FLC720902:FLD720902 FUY720902:FUZ720902 GEU720902:GEV720902 GOQ720902:GOR720902 GYM720902:GYN720902 HII720902:HIJ720902 HSE720902:HSF720902 ICA720902:ICB720902 ILW720902:ILX720902 IVS720902:IVT720902 JFO720902:JFP720902 JPK720902:JPL720902 JZG720902:JZH720902 KJC720902:KJD720902 KSY720902:KSZ720902 LCU720902:LCV720902 LMQ720902:LMR720902 LWM720902:LWN720902 MGI720902:MGJ720902 MQE720902:MQF720902 NAA720902:NAB720902 NJW720902:NJX720902 NTS720902:NTT720902 ODO720902:ODP720902 ONK720902:ONL720902 OXG720902:OXH720902 PHC720902:PHD720902 PQY720902:PQZ720902 QAU720902:QAV720902 QKQ720902:QKR720902 QUM720902:QUN720902 REI720902:REJ720902 ROE720902:ROF720902 RYA720902:RYB720902 SHW720902:SHX720902 SRS720902:SRT720902 TBO720902:TBP720902 TLK720902:TLL720902 TVG720902:TVH720902 UFC720902:UFD720902 UOY720902:UOZ720902 UYU720902:UYV720902 VIQ720902:VIR720902 VSM720902:VSN720902 WCI720902:WCJ720902 WME720902:WMF720902 WWA720902:WWB720902 S786438:T786438 JO786438:JP786438 TK786438:TL786438 ADG786438:ADH786438 ANC786438:AND786438 AWY786438:AWZ786438 BGU786438:BGV786438 BQQ786438:BQR786438 CAM786438:CAN786438 CKI786438:CKJ786438 CUE786438:CUF786438 DEA786438:DEB786438 DNW786438:DNX786438 DXS786438:DXT786438 EHO786438:EHP786438 ERK786438:ERL786438 FBG786438:FBH786438 FLC786438:FLD786438 FUY786438:FUZ786438 GEU786438:GEV786438 GOQ786438:GOR786438 GYM786438:GYN786438 HII786438:HIJ786438 HSE786438:HSF786438 ICA786438:ICB786438 ILW786438:ILX786438 IVS786438:IVT786438 JFO786438:JFP786438 JPK786438:JPL786438 JZG786438:JZH786438 KJC786438:KJD786438 KSY786438:KSZ786438 LCU786438:LCV786438 LMQ786438:LMR786438 LWM786438:LWN786438 MGI786438:MGJ786438 MQE786438:MQF786438 NAA786438:NAB786438 NJW786438:NJX786438 NTS786438:NTT786438 ODO786438:ODP786438 ONK786438:ONL786438 OXG786438:OXH786438 PHC786438:PHD786438 PQY786438:PQZ786438 QAU786438:QAV786438 QKQ786438:QKR786438 QUM786438:QUN786438 REI786438:REJ786438 ROE786438:ROF786438 RYA786438:RYB786438 SHW786438:SHX786438 SRS786438:SRT786438 TBO786438:TBP786438 TLK786438:TLL786438 TVG786438:TVH786438 UFC786438:UFD786438 UOY786438:UOZ786438 UYU786438:UYV786438 VIQ786438:VIR786438 VSM786438:VSN786438 WCI786438:WCJ786438 WME786438:WMF786438 WWA786438:WWB786438 S851974:T851974 JO851974:JP851974 TK851974:TL851974 ADG851974:ADH851974 ANC851974:AND851974 AWY851974:AWZ851974 BGU851974:BGV851974 BQQ851974:BQR851974 CAM851974:CAN851974 CKI851974:CKJ851974 CUE851974:CUF851974 DEA851974:DEB851974 DNW851974:DNX851974 DXS851974:DXT851974 EHO851974:EHP851974 ERK851974:ERL851974 FBG851974:FBH851974 FLC851974:FLD851974 FUY851974:FUZ851974 GEU851974:GEV851974 GOQ851974:GOR851974 GYM851974:GYN851974 HII851974:HIJ851974 HSE851974:HSF851974 ICA851974:ICB851974 ILW851974:ILX851974 IVS851974:IVT851974 JFO851974:JFP851974 JPK851974:JPL851974 JZG851974:JZH851974 KJC851974:KJD851974 KSY851974:KSZ851974 LCU851974:LCV851974 LMQ851974:LMR851974 LWM851974:LWN851974 MGI851974:MGJ851974 MQE851974:MQF851974 NAA851974:NAB851974 NJW851974:NJX851974 NTS851974:NTT851974 ODO851974:ODP851974 ONK851974:ONL851974 OXG851974:OXH851974 PHC851974:PHD851974 PQY851974:PQZ851974 QAU851974:QAV851974 QKQ851974:QKR851974 QUM851974:QUN851974 REI851974:REJ851974 ROE851974:ROF851974 RYA851974:RYB851974 SHW851974:SHX851974 SRS851974:SRT851974 TBO851974:TBP851974 TLK851974:TLL851974 TVG851974:TVH851974 UFC851974:UFD851974 UOY851974:UOZ851974 UYU851974:UYV851974 VIQ851974:VIR851974 VSM851974:VSN851974 WCI851974:WCJ851974 WME851974:WMF851974 WWA851974:WWB851974 S917510:T917510 JO917510:JP917510 TK917510:TL917510 ADG917510:ADH917510 ANC917510:AND917510 AWY917510:AWZ917510 BGU917510:BGV917510 BQQ917510:BQR917510 CAM917510:CAN917510 CKI917510:CKJ917510 CUE917510:CUF917510 DEA917510:DEB917510 DNW917510:DNX917510 DXS917510:DXT917510 EHO917510:EHP917510 ERK917510:ERL917510 FBG917510:FBH917510 FLC917510:FLD917510 FUY917510:FUZ917510 GEU917510:GEV917510 GOQ917510:GOR917510 GYM917510:GYN917510 HII917510:HIJ917510 HSE917510:HSF917510 ICA917510:ICB917510 ILW917510:ILX917510 IVS917510:IVT917510 JFO917510:JFP917510 JPK917510:JPL917510 JZG917510:JZH917510 KJC917510:KJD917510 KSY917510:KSZ917510 LCU917510:LCV917510 LMQ917510:LMR917510 LWM917510:LWN917510 MGI917510:MGJ917510 MQE917510:MQF917510 NAA917510:NAB917510 NJW917510:NJX917510 NTS917510:NTT917510 ODO917510:ODP917510 ONK917510:ONL917510 OXG917510:OXH917510 PHC917510:PHD917510 PQY917510:PQZ917510 QAU917510:QAV917510 QKQ917510:QKR917510 QUM917510:QUN917510 REI917510:REJ917510 ROE917510:ROF917510 RYA917510:RYB917510 SHW917510:SHX917510 SRS917510:SRT917510 TBO917510:TBP917510 TLK917510:TLL917510 TVG917510:TVH917510 UFC917510:UFD917510 UOY917510:UOZ917510 UYU917510:UYV917510 VIQ917510:VIR917510 VSM917510:VSN917510 WCI917510:WCJ917510 WME917510:WMF917510 WWA917510:WWB917510 S983046:T983046 JO983046:JP983046 TK983046:TL983046 ADG983046:ADH983046 ANC983046:AND983046 AWY983046:AWZ983046 BGU983046:BGV983046 BQQ983046:BQR983046 CAM983046:CAN983046 CKI983046:CKJ983046 CUE983046:CUF983046 DEA983046:DEB983046 DNW983046:DNX983046 DXS983046:DXT983046 EHO983046:EHP983046 ERK983046:ERL983046 FBG983046:FBH983046 FLC983046:FLD983046 FUY983046:FUZ983046 GEU983046:GEV983046 GOQ983046:GOR983046 GYM983046:GYN983046 HII983046:HIJ983046 HSE983046:HSF983046 ICA983046:ICB983046 ILW983046:ILX983046 IVS983046:IVT983046 JFO983046:JFP983046 JPK983046:JPL983046 JZG983046:JZH983046 KJC983046:KJD983046 KSY983046:KSZ983046 LCU983046:LCV983046 LMQ983046:LMR983046 LWM983046:LWN983046 MGI983046:MGJ983046 MQE983046:MQF983046 NAA983046:NAB983046 NJW983046:NJX983046 NTS983046:NTT983046 ODO983046:ODP983046 ONK983046:ONL983046 OXG983046:OXH983046 PHC983046:PHD983046 PQY983046:PQZ983046 QAU983046:QAV983046 QKQ983046:QKR983046 QUM983046:QUN983046 REI983046:REJ983046 ROE983046:ROF983046 RYA983046:RYB983046 SHW983046:SHX983046 SRS983046:SRT983046 TBO983046:TBP983046 TLK983046:TLL983046 TVG983046:TVH983046 UFC983046:UFD983046 UOY983046:UOZ983046 UYU983046:UYV983046 VIQ983046:VIR983046 VSM983046:VSN983046 WCI983046:WCJ983046 WME983046:WMF983046 WWA983046:WWB983046 I25:J25 JE25:JF25 TA25:TB25 ACW25:ACX25 AMS25:AMT25 AWO25:AWP25 BGK25:BGL25 BQG25:BQH25 CAC25:CAD25 CJY25:CJZ25 CTU25:CTV25 DDQ25:DDR25 DNM25:DNN25 DXI25:DXJ25 EHE25:EHF25 ERA25:ERB25 FAW25:FAX25 FKS25:FKT25 FUO25:FUP25 GEK25:GEL25 GOG25:GOH25 GYC25:GYD25 HHY25:HHZ25 HRU25:HRV25 IBQ25:IBR25 ILM25:ILN25 IVI25:IVJ25 JFE25:JFF25 JPA25:JPB25 JYW25:JYX25 KIS25:KIT25 KSO25:KSP25 LCK25:LCL25 LMG25:LMH25 LWC25:LWD25 MFY25:MFZ25 MPU25:MPV25 MZQ25:MZR25 NJM25:NJN25 NTI25:NTJ25 ODE25:ODF25 ONA25:ONB25 OWW25:OWX25 PGS25:PGT25 PQO25:PQP25 QAK25:QAL25 QKG25:QKH25 QUC25:QUD25 RDY25:RDZ25 RNU25:RNV25 RXQ25:RXR25 SHM25:SHN25 SRI25:SRJ25 TBE25:TBF25 TLA25:TLB25 TUW25:TUX25 UES25:UET25 UOO25:UOP25 UYK25:UYL25 VIG25:VIH25 VSC25:VSD25 WBY25:WBZ25 WLU25:WLV25 WVQ25:WVR25 I65561:J65561 JE65561:JF65561 TA65561:TB65561 ACW65561:ACX65561 AMS65561:AMT65561 AWO65561:AWP65561 BGK65561:BGL65561 BQG65561:BQH65561 CAC65561:CAD65561 CJY65561:CJZ65561 CTU65561:CTV65561 DDQ65561:DDR65561 DNM65561:DNN65561 DXI65561:DXJ65561 EHE65561:EHF65561 ERA65561:ERB65561 FAW65561:FAX65561 FKS65561:FKT65561 FUO65561:FUP65561 GEK65561:GEL65561 GOG65561:GOH65561 GYC65561:GYD65561 HHY65561:HHZ65561 HRU65561:HRV65561 IBQ65561:IBR65561 ILM65561:ILN65561 IVI65561:IVJ65561 JFE65561:JFF65561 JPA65561:JPB65561 JYW65561:JYX65561 KIS65561:KIT65561 KSO65561:KSP65561 LCK65561:LCL65561 LMG65561:LMH65561 LWC65561:LWD65561 MFY65561:MFZ65561 MPU65561:MPV65561 MZQ65561:MZR65561 NJM65561:NJN65561 NTI65561:NTJ65561 ODE65561:ODF65561 ONA65561:ONB65561 OWW65561:OWX65561 PGS65561:PGT65561 PQO65561:PQP65561 QAK65561:QAL65561 QKG65561:QKH65561 QUC65561:QUD65561 RDY65561:RDZ65561 RNU65561:RNV65561 RXQ65561:RXR65561 SHM65561:SHN65561 SRI65561:SRJ65561 TBE65561:TBF65561 TLA65561:TLB65561 TUW65561:TUX65561 UES65561:UET65561 UOO65561:UOP65561 UYK65561:UYL65561 VIG65561:VIH65561 VSC65561:VSD65561 WBY65561:WBZ65561 WLU65561:WLV65561 WVQ65561:WVR65561 I131097:J131097 JE131097:JF131097 TA131097:TB131097 ACW131097:ACX131097 AMS131097:AMT131097 AWO131097:AWP131097 BGK131097:BGL131097 BQG131097:BQH131097 CAC131097:CAD131097 CJY131097:CJZ131097 CTU131097:CTV131097 DDQ131097:DDR131097 DNM131097:DNN131097 DXI131097:DXJ131097 EHE131097:EHF131097 ERA131097:ERB131097 FAW131097:FAX131097 FKS131097:FKT131097 FUO131097:FUP131097 GEK131097:GEL131097 GOG131097:GOH131097 GYC131097:GYD131097 HHY131097:HHZ131097 HRU131097:HRV131097 IBQ131097:IBR131097 ILM131097:ILN131097 IVI131097:IVJ131097 JFE131097:JFF131097 JPA131097:JPB131097 JYW131097:JYX131097 KIS131097:KIT131097 KSO131097:KSP131097 LCK131097:LCL131097 LMG131097:LMH131097 LWC131097:LWD131097 MFY131097:MFZ131097 MPU131097:MPV131097 MZQ131097:MZR131097 NJM131097:NJN131097 NTI131097:NTJ131097 ODE131097:ODF131097 ONA131097:ONB131097 OWW131097:OWX131097 PGS131097:PGT131097 PQO131097:PQP131097 QAK131097:QAL131097 QKG131097:QKH131097 QUC131097:QUD131097 RDY131097:RDZ131097 RNU131097:RNV131097 RXQ131097:RXR131097 SHM131097:SHN131097 SRI131097:SRJ131097 TBE131097:TBF131097 TLA131097:TLB131097 TUW131097:TUX131097 UES131097:UET131097 UOO131097:UOP131097 UYK131097:UYL131097 VIG131097:VIH131097 VSC131097:VSD131097 WBY131097:WBZ131097 WLU131097:WLV131097 WVQ131097:WVR131097 I196633:J196633 JE196633:JF196633 TA196633:TB196633 ACW196633:ACX196633 AMS196633:AMT196633 AWO196633:AWP196633 BGK196633:BGL196633 BQG196633:BQH196633 CAC196633:CAD196633 CJY196633:CJZ196633 CTU196633:CTV196633 DDQ196633:DDR196633 DNM196633:DNN196633 DXI196633:DXJ196633 EHE196633:EHF196633 ERA196633:ERB196633 FAW196633:FAX196633 FKS196633:FKT196633 FUO196633:FUP196633 GEK196633:GEL196633 GOG196633:GOH196633 GYC196633:GYD196633 HHY196633:HHZ196633 HRU196633:HRV196633 IBQ196633:IBR196633 ILM196633:ILN196633 IVI196633:IVJ196633 JFE196633:JFF196633 JPA196633:JPB196633 JYW196633:JYX196633 KIS196633:KIT196633 KSO196633:KSP196633 LCK196633:LCL196633 LMG196633:LMH196633 LWC196633:LWD196633 MFY196633:MFZ196633 MPU196633:MPV196633 MZQ196633:MZR196633 NJM196633:NJN196633 NTI196633:NTJ196633 ODE196633:ODF196633 ONA196633:ONB196633 OWW196633:OWX196633 PGS196633:PGT196633 PQO196633:PQP196633 QAK196633:QAL196633 QKG196633:QKH196633 QUC196633:QUD196633 RDY196633:RDZ196633 RNU196633:RNV196633 RXQ196633:RXR196633 SHM196633:SHN196633 SRI196633:SRJ196633 TBE196633:TBF196633 TLA196633:TLB196633 TUW196633:TUX196633 UES196633:UET196633 UOO196633:UOP196633 UYK196633:UYL196633 VIG196633:VIH196633 VSC196633:VSD196633 WBY196633:WBZ196633 WLU196633:WLV196633 WVQ196633:WVR196633 I262169:J262169 JE262169:JF262169 TA262169:TB262169 ACW262169:ACX262169 AMS262169:AMT262169 AWO262169:AWP262169 BGK262169:BGL262169 BQG262169:BQH262169 CAC262169:CAD262169 CJY262169:CJZ262169 CTU262169:CTV262169 DDQ262169:DDR262169 DNM262169:DNN262169 DXI262169:DXJ262169 EHE262169:EHF262169 ERA262169:ERB262169 FAW262169:FAX262169 FKS262169:FKT262169 FUO262169:FUP262169 GEK262169:GEL262169 GOG262169:GOH262169 GYC262169:GYD262169 HHY262169:HHZ262169 HRU262169:HRV262169 IBQ262169:IBR262169 ILM262169:ILN262169 IVI262169:IVJ262169 JFE262169:JFF262169 JPA262169:JPB262169 JYW262169:JYX262169 KIS262169:KIT262169 KSO262169:KSP262169 LCK262169:LCL262169 LMG262169:LMH262169 LWC262169:LWD262169 MFY262169:MFZ262169 MPU262169:MPV262169 MZQ262169:MZR262169 NJM262169:NJN262169 NTI262169:NTJ262169 ODE262169:ODF262169 ONA262169:ONB262169 OWW262169:OWX262169 PGS262169:PGT262169 PQO262169:PQP262169 QAK262169:QAL262169 QKG262169:QKH262169 QUC262169:QUD262169 RDY262169:RDZ262169 RNU262169:RNV262169 RXQ262169:RXR262169 SHM262169:SHN262169 SRI262169:SRJ262169 TBE262169:TBF262169 TLA262169:TLB262169 TUW262169:TUX262169 UES262169:UET262169 UOO262169:UOP262169 UYK262169:UYL262169 VIG262169:VIH262169 VSC262169:VSD262169 WBY262169:WBZ262169 WLU262169:WLV262169 WVQ262169:WVR262169 I327705:J327705 JE327705:JF327705 TA327705:TB327705 ACW327705:ACX327705 AMS327705:AMT327705 AWO327705:AWP327705 BGK327705:BGL327705 BQG327705:BQH327705 CAC327705:CAD327705 CJY327705:CJZ327705 CTU327705:CTV327705 DDQ327705:DDR327705 DNM327705:DNN327705 DXI327705:DXJ327705 EHE327705:EHF327705 ERA327705:ERB327705 FAW327705:FAX327705 FKS327705:FKT327705 FUO327705:FUP327705 GEK327705:GEL327705 GOG327705:GOH327705 GYC327705:GYD327705 HHY327705:HHZ327705 HRU327705:HRV327705 IBQ327705:IBR327705 ILM327705:ILN327705 IVI327705:IVJ327705 JFE327705:JFF327705 JPA327705:JPB327705 JYW327705:JYX327705 KIS327705:KIT327705 KSO327705:KSP327705 LCK327705:LCL327705 LMG327705:LMH327705 LWC327705:LWD327705 MFY327705:MFZ327705 MPU327705:MPV327705 MZQ327705:MZR327705 NJM327705:NJN327705 NTI327705:NTJ327705 ODE327705:ODF327705 ONA327705:ONB327705 OWW327705:OWX327705 PGS327705:PGT327705 PQO327705:PQP327705 QAK327705:QAL327705 QKG327705:QKH327705 QUC327705:QUD327705 RDY327705:RDZ327705 RNU327705:RNV327705 RXQ327705:RXR327705 SHM327705:SHN327705 SRI327705:SRJ327705 TBE327705:TBF327705 TLA327705:TLB327705 TUW327705:TUX327705 UES327705:UET327705 UOO327705:UOP327705 UYK327705:UYL327705 VIG327705:VIH327705 VSC327705:VSD327705 WBY327705:WBZ327705 WLU327705:WLV327705 WVQ327705:WVR327705 I393241:J393241 JE393241:JF393241 TA393241:TB393241 ACW393241:ACX393241 AMS393241:AMT393241 AWO393241:AWP393241 BGK393241:BGL393241 BQG393241:BQH393241 CAC393241:CAD393241 CJY393241:CJZ393241 CTU393241:CTV393241 DDQ393241:DDR393241 DNM393241:DNN393241 DXI393241:DXJ393241 EHE393241:EHF393241 ERA393241:ERB393241 FAW393241:FAX393241 FKS393241:FKT393241 FUO393241:FUP393241 GEK393241:GEL393241 GOG393241:GOH393241 GYC393241:GYD393241 HHY393241:HHZ393241 HRU393241:HRV393241 IBQ393241:IBR393241 ILM393241:ILN393241 IVI393241:IVJ393241 JFE393241:JFF393241 JPA393241:JPB393241 JYW393241:JYX393241 KIS393241:KIT393241 KSO393241:KSP393241 LCK393241:LCL393241 LMG393241:LMH393241 LWC393241:LWD393241 MFY393241:MFZ393241 MPU393241:MPV393241 MZQ393241:MZR393241 NJM393241:NJN393241 NTI393241:NTJ393241 ODE393241:ODF393241 ONA393241:ONB393241 OWW393241:OWX393241 PGS393241:PGT393241 PQO393241:PQP393241 QAK393241:QAL393241 QKG393241:QKH393241 QUC393241:QUD393241 RDY393241:RDZ393241 RNU393241:RNV393241 RXQ393241:RXR393241 SHM393241:SHN393241 SRI393241:SRJ393241 TBE393241:TBF393241 TLA393241:TLB393241 TUW393241:TUX393241 UES393241:UET393241 UOO393241:UOP393241 UYK393241:UYL393241 VIG393241:VIH393241 VSC393241:VSD393241 WBY393241:WBZ393241 WLU393241:WLV393241 WVQ393241:WVR393241 I458777:J458777 JE458777:JF458777 TA458777:TB458777 ACW458777:ACX458777 AMS458777:AMT458777 AWO458777:AWP458777 BGK458777:BGL458777 BQG458777:BQH458777 CAC458777:CAD458777 CJY458777:CJZ458777 CTU458777:CTV458777 DDQ458777:DDR458777 DNM458777:DNN458777 DXI458777:DXJ458777 EHE458777:EHF458777 ERA458777:ERB458777 FAW458777:FAX458777 FKS458777:FKT458777 FUO458777:FUP458777 GEK458777:GEL458777 GOG458777:GOH458777 GYC458777:GYD458777 HHY458777:HHZ458777 HRU458777:HRV458777 IBQ458777:IBR458777 ILM458777:ILN458777 IVI458777:IVJ458777 JFE458777:JFF458777 JPA458777:JPB458777 JYW458777:JYX458777 KIS458777:KIT458777 KSO458777:KSP458777 LCK458777:LCL458777 LMG458777:LMH458777 LWC458777:LWD458777 MFY458777:MFZ458777 MPU458777:MPV458777 MZQ458777:MZR458777 NJM458777:NJN458777 NTI458777:NTJ458777 ODE458777:ODF458777 ONA458777:ONB458777 OWW458777:OWX458777 PGS458777:PGT458777 PQO458777:PQP458777 QAK458777:QAL458777 QKG458777:QKH458777 QUC458777:QUD458777 RDY458777:RDZ458777 RNU458777:RNV458777 RXQ458777:RXR458777 SHM458777:SHN458777 SRI458777:SRJ458777 TBE458777:TBF458777 TLA458777:TLB458777 TUW458777:TUX458777 UES458777:UET458777 UOO458777:UOP458777 UYK458777:UYL458777 VIG458777:VIH458777 VSC458777:VSD458777 WBY458777:WBZ458777 WLU458777:WLV458777 WVQ458777:WVR458777 I524313:J524313 JE524313:JF524313 TA524313:TB524313 ACW524313:ACX524313 AMS524313:AMT524313 AWO524313:AWP524313 BGK524313:BGL524313 BQG524313:BQH524313 CAC524313:CAD524313 CJY524313:CJZ524313 CTU524313:CTV524313 DDQ524313:DDR524313 DNM524313:DNN524313 DXI524313:DXJ524313 EHE524313:EHF524313 ERA524313:ERB524313 FAW524313:FAX524313 FKS524313:FKT524313 FUO524313:FUP524313 GEK524313:GEL524313 GOG524313:GOH524313 GYC524313:GYD524313 HHY524313:HHZ524313 HRU524313:HRV524313 IBQ524313:IBR524313 ILM524313:ILN524313 IVI524313:IVJ524313 JFE524313:JFF524313 JPA524313:JPB524313 JYW524313:JYX524313 KIS524313:KIT524313 KSO524313:KSP524313 LCK524313:LCL524313 LMG524313:LMH524313 LWC524313:LWD524313 MFY524313:MFZ524313 MPU524313:MPV524313 MZQ524313:MZR524313 NJM524313:NJN524313 NTI524313:NTJ524313 ODE524313:ODF524313 ONA524313:ONB524313 OWW524313:OWX524313 PGS524313:PGT524313 PQO524313:PQP524313 QAK524313:QAL524313 QKG524313:QKH524313 QUC524313:QUD524313 RDY524313:RDZ524313 RNU524313:RNV524313 RXQ524313:RXR524313 SHM524313:SHN524313 SRI524313:SRJ524313 TBE524313:TBF524313 TLA524313:TLB524313 TUW524313:TUX524313 UES524313:UET524313 UOO524313:UOP524313 UYK524313:UYL524313 VIG524313:VIH524313 VSC524313:VSD524313 WBY524313:WBZ524313 WLU524313:WLV524313 WVQ524313:WVR524313 I589849:J589849 JE589849:JF589849 TA589849:TB589849 ACW589849:ACX589849 AMS589849:AMT589849 AWO589849:AWP589849 BGK589849:BGL589849 BQG589849:BQH589849 CAC589849:CAD589849 CJY589849:CJZ589849 CTU589849:CTV589849 DDQ589849:DDR589849 DNM589849:DNN589849 DXI589849:DXJ589849 EHE589849:EHF589849 ERA589849:ERB589849 FAW589849:FAX589849 FKS589849:FKT589849 FUO589849:FUP589849 GEK589849:GEL589849 GOG589849:GOH589849 GYC589849:GYD589849 HHY589849:HHZ589849 HRU589849:HRV589849 IBQ589849:IBR589849 ILM589849:ILN589849 IVI589849:IVJ589849 JFE589849:JFF589849 JPA589849:JPB589849 JYW589849:JYX589849 KIS589849:KIT589849 KSO589849:KSP589849 LCK589849:LCL589849 LMG589849:LMH589849 LWC589849:LWD589849 MFY589849:MFZ589849 MPU589849:MPV589849 MZQ589849:MZR589849 NJM589849:NJN589849 NTI589849:NTJ589849 ODE589849:ODF589849 ONA589849:ONB589849 OWW589849:OWX589849 PGS589849:PGT589849 PQO589849:PQP589849 QAK589849:QAL589849 QKG589849:QKH589849 QUC589849:QUD589849 RDY589849:RDZ589849 RNU589849:RNV589849 RXQ589849:RXR589849 SHM589849:SHN589849 SRI589849:SRJ589849 TBE589849:TBF589849 TLA589849:TLB589849 TUW589849:TUX589849 UES589849:UET589849 UOO589849:UOP589849 UYK589849:UYL589849 VIG589849:VIH589849 VSC589849:VSD589849 WBY589849:WBZ589849 WLU589849:WLV589849 WVQ589849:WVR589849 I655385:J655385 JE655385:JF655385 TA655385:TB655385 ACW655385:ACX655385 AMS655385:AMT655385 AWO655385:AWP655385 BGK655385:BGL655385 BQG655385:BQH655385 CAC655385:CAD655385 CJY655385:CJZ655385 CTU655385:CTV655385 DDQ655385:DDR655385 DNM655385:DNN655385 DXI655385:DXJ655385 EHE655385:EHF655385 ERA655385:ERB655385 FAW655385:FAX655385 FKS655385:FKT655385 FUO655385:FUP655385 GEK655385:GEL655385 GOG655385:GOH655385 GYC655385:GYD655385 HHY655385:HHZ655385 HRU655385:HRV655385 IBQ655385:IBR655385 ILM655385:ILN655385 IVI655385:IVJ655385 JFE655385:JFF655385 JPA655385:JPB655385 JYW655385:JYX655385 KIS655385:KIT655385 KSO655385:KSP655385 LCK655385:LCL655385 LMG655385:LMH655385 LWC655385:LWD655385 MFY655385:MFZ655385 MPU655385:MPV655385 MZQ655385:MZR655385 NJM655385:NJN655385 NTI655385:NTJ655385 ODE655385:ODF655385 ONA655385:ONB655385 OWW655385:OWX655385 PGS655385:PGT655385 PQO655385:PQP655385 QAK655385:QAL655385 QKG655385:QKH655385 QUC655385:QUD655385 RDY655385:RDZ655385 RNU655385:RNV655385 RXQ655385:RXR655385 SHM655385:SHN655385 SRI655385:SRJ655385 TBE655385:TBF655385 TLA655385:TLB655385 TUW655385:TUX655385 UES655385:UET655385 UOO655385:UOP655385 UYK655385:UYL655385 VIG655385:VIH655385 VSC655385:VSD655385 WBY655385:WBZ655385 WLU655385:WLV655385 WVQ655385:WVR655385 I720921:J720921 JE720921:JF720921 TA720921:TB720921 ACW720921:ACX720921 AMS720921:AMT720921 AWO720921:AWP720921 BGK720921:BGL720921 BQG720921:BQH720921 CAC720921:CAD720921 CJY720921:CJZ720921 CTU720921:CTV720921 DDQ720921:DDR720921 DNM720921:DNN720921 DXI720921:DXJ720921 EHE720921:EHF720921 ERA720921:ERB720921 FAW720921:FAX720921 FKS720921:FKT720921 FUO720921:FUP720921 GEK720921:GEL720921 GOG720921:GOH720921 GYC720921:GYD720921 HHY720921:HHZ720921 HRU720921:HRV720921 IBQ720921:IBR720921 ILM720921:ILN720921 IVI720921:IVJ720921 JFE720921:JFF720921 JPA720921:JPB720921 JYW720921:JYX720921 KIS720921:KIT720921 KSO720921:KSP720921 LCK720921:LCL720921 LMG720921:LMH720921 LWC720921:LWD720921 MFY720921:MFZ720921 MPU720921:MPV720921 MZQ720921:MZR720921 NJM720921:NJN720921 NTI720921:NTJ720921 ODE720921:ODF720921 ONA720921:ONB720921 OWW720921:OWX720921 PGS720921:PGT720921 PQO720921:PQP720921 QAK720921:QAL720921 QKG720921:QKH720921 QUC720921:QUD720921 RDY720921:RDZ720921 RNU720921:RNV720921 RXQ720921:RXR720921 SHM720921:SHN720921 SRI720921:SRJ720921 TBE720921:TBF720921 TLA720921:TLB720921 TUW720921:TUX720921 UES720921:UET720921 UOO720921:UOP720921 UYK720921:UYL720921 VIG720921:VIH720921 VSC720921:VSD720921 WBY720921:WBZ720921 WLU720921:WLV720921 WVQ720921:WVR720921 I786457:J786457 JE786457:JF786457 TA786457:TB786457 ACW786457:ACX786457 AMS786457:AMT786457 AWO786457:AWP786457 BGK786457:BGL786457 BQG786457:BQH786457 CAC786457:CAD786457 CJY786457:CJZ786457 CTU786457:CTV786457 DDQ786457:DDR786457 DNM786457:DNN786457 DXI786457:DXJ786457 EHE786457:EHF786457 ERA786457:ERB786457 FAW786457:FAX786457 FKS786457:FKT786457 FUO786457:FUP786457 GEK786457:GEL786457 GOG786457:GOH786457 GYC786457:GYD786457 HHY786457:HHZ786457 HRU786457:HRV786457 IBQ786457:IBR786457 ILM786457:ILN786457 IVI786457:IVJ786457 JFE786457:JFF786457 JPA786457:JPB786457 JYW786457:JYX786457 KIS786457:KIT786457 KSO786457:KSP786457 LCK786457:LCL786457 LMG786457:LMH786457 LWC786457:LWD786457 MFY786457:MFZ786457 MPU786457:MPV786457 MZQ786457:MZR786457 NJM786457:NJN786457 NTI786457:NTJ786457 ODE786457:ODF786457 ONA786457:ONB786457 OWW786457:OWX786457 PGS786457:PGT786457 PQO786457:PQP786457 QAK786457:QAL786457 QKG786457:QKH786457 QUC786457:QUD786457 RDY786457:RDZ786457 RNU786457:RNV786457 RXQ786457:RXR786457 SHM786457:SHN786457 SRI786457:SRJ786457 TBE786457:TBF786457 TLA786457:TLB786457 TUW786457:TUX786457 UES786457:UET786457 UOO786457:UOP786457 UYK786457:UYL786457 VIG786457:VIH786457 VSC786457:VSD786457 WBY786457:WBZ786457 WLU786457:WLV786457 WVQ786457:WVR786457 I851993:J851993 JE851993:JF851993 TA851993:TB851993 ACW851993:ACX851993 AMS851993:AMT851993 AWO851993:AWP851993 BGK851993:BGL851993 BQG851993:BQH851993 CAC851993:CAD851993 CJY851993:CJZ851993 CTU851993:CTV851993 DDQ851993:DDR851993 DNM851993:DNN851993 DXI851993:DXJ851993 EHE851993:EHF851993 ERA851993:ERB851993 FAW851993:FAX851993 FKS851993:FKT851993 FUO851993:FUP851993 GEK851993:GEL851993 GOG851993:GOH851993 GYC851993:GYD851993 HHY851993:HHZ851993 HRU851993:HRV851993 IBQ851993:IBR851993 ILM851993:ILN851993 IVI851993:IVJ851993 JFE851993:JFF851993 JPA851993:JPB851993 JYW851993:JYX851993 KIS851993:KIT851993 KSO851993:KSP851993 LCK851993:LCL851993 LMG851993:LMH851993 LWC851993:LWD851993 MFY851993:MFZ851993 MPU851993:MPV851993 MZQ851993:MZR851993 NJM851993:NJN851993 NTI851993:NTJ851993 ODE851993:ODF851993 ONA851993:ONB851993 OWW851993:OWX851993 PGS851993:PGT851993 PQO851993:PQP851993 QAK851993:QAL851993 QKG851993:QKH851993 QUC851993:QUD851993 RDY851993:RDZ851993 RNU851993:RNV851993 RXQ851993:RXR851993 SHM851993:SHN851993 SRI851993:SRJ851993 TBE851993:TBF851993 TLA851993:TLB851993 TUW851993:TUX851993 UES851993:UET851993 UOO851993:UOP851993 UYK851993:UYL851993 VIG851993:VIH851993 VSC851993:VSD851993 WBY851993:WBZ851993 WLU851993:WLV851993 WVQ851993:WVR851993 I917529:J917529 JE917529:JF917529 TA917529:TB917529 ACW917529:ACX917529 AMS917529:AMT917529 AWO917529:AWP917529 BGK917529:BGL917529 BQG917529:BQH917529 CAC917529:CAD917529 CJY917529:CJZ917529 CTU917529:CTV917529 DDQ917529:DDR917529 DNM917529:DNN917529 DXI917529:DXJ917529 EHE917529:EHF917529 ERA917529:ERB917529 FAW917529:FAX917529 FKS917529:FKT917529 FUO917529:FUP917529 GEK917529:GEL917529 GOG917529:GOH917529 GYC917529:GYD917529 HHY917529:HHZ917529 HRU917529:HRV917529 IBQ917529:IBR917529 ILM917529:ILN917529 IVI917529:IVJ917529 JFE917529:JFF917529 JPA917529:JPB917529 JYW917529:JYX917529 KIS917529:KIT917529 KSO917529:KSP917529 LCK917529:LCL917529 LMG917529:LMH917529 LWC917529:LWD917529 MFY917529:MFZ917529 MPU917529:MPV917529 MZQ917529:MZR917529 NJM917529:NJN917529 NTI917529:NTJ917529 ODE917529:ODF917529 ONA917529:ONB917529 OWW917529:OWX917529 PGS917529:PGT917529 PQO917529:PQP917529 QAK917529:QAL917529 QKG917529:QKH917529 QUC917529:QUD917529 RDY917529:RDZ917529 RNU917529:RNV917529 RXQ917529:RXR917529 SHM917529:SHN917529 SRI917529:SRJ917529 TBE917529:TBF917529 TLA917529:TLB917529 TUW917529:TUX917529 UES917529:UET917529 UOO917529:UOP917529 UYK917529:UYL917529 VIG917529:VIH917529 VSC917529:VSD917529 WBY917529:WBZ917529 WLU917529:WLV917529 WVQ917529:WVR917529 I983065:J983065 JE983065:JF983065 TA983065:TB983065 ACW983065:ACX983065 AMS983065:AMT983065 AWO983065:AWP983065 BGK983065:BGL983065 BQG983065:BQH983065 CAC983065:CAD983065 CJY983065:CJZ983065 CTU983065:CTV983065 DDQ983065:DDR983065 DNM983065:DNN983065 DXI983065:DXJ983065 EHE983065:EHF983065 ERA983065:ERB983065 FAW983065:FAX983065 FKS983065:FKT983065 FUO983065:FUP983065 GEK983065:GEL983065 GOG983065:GOH983065 GYC983065:GYD983065 HHY983065:HHZ983065 HRU983065:HRV983065 IBQ983065:IBR983065 ILM983065:ILN983065 IVI983065:IVJ983065 JFE983065:JFF983065 JPA983065:JPB983065 JYW983065:JYX983065 KIS983065:KIT983065 KSO983065:KSP983065 LCK983065:LCL983065 LMG983065:LMH983065 LWC983065:LWD983065 MFY983065:MFZ983065 MPU983065:MPV983065 MZQ983065:MZR983065 NJM983065:NJN983065 NTI983065:NTJ983065 ODE983065:ODF983065 ONA983065:ONB983065 OWW983065:OWX983065 PGS983065:PGT983065 PQO983065:PQP983065 QAK983065:QAL983065 QKG983065:QKH983065 QUC983065:QUD983065 RDY983065:RDZ983065 RNU983065:RNV983065 RXQ983065:RXR983065 SHM983065:SHN983065 SRI983065:SRJ983065 TBE983065:TBF983065 TLA983065:TLB983065 TUW983065:TUX983065 UES983065:UET983065 UOO983065:UOP983065 UYK983065:UYL983065 VIG983065:VIH983065 VSC983065:VSD983065 WBY983065:WBZ983065 WLU983065:WLV983065 WVQ983065:WVR983065" xr:uid="{E6137850-A8F3-4E58-B084-B90BB1A9ACF3}">
      <formula1>"令和,　"</formula1>
    </dataValidation>
    <dataValidation type="list" allowBlank="1" showInputMessage="1" showErrorMessage="1" sqref="C7:K7 IY7:JG7 SU7:TC7 ACQ7:ACY7 AMM7:AMU7 AWI7:AWQ7 BGE7:BGM7 BQA7:BQI7 BZW7:CAE7 CJS7:CKA7 CTO7:CTW7 DDK7:DDS7 DNG7:DNO7 DXC7:DXK7 EGY7:EHG7 EQU7:ERC7 FAQ7:FAY7 FKM7:FKU7 FUI7:FUQ7 GEE7:GEM7 GOA7:GOI7 GXW7:GYE7 HHS7:HIA7 HRO7:HRW7 IBK7:IBS7 ILG7:ILO7 IVC7:IVK7 JEY7:JFG7 JOU7:JPC7 JYQ7:JYY7 KIM7:KIU7 KSI7:KSQ7 LCE7:LCM7 LMA7:LMI7 LVW7:LWE7 MFS7:MGA7 MPO7:MPW7 MZK7:MZS7 NJG7:NJO7 NTC7:NTK7 OCY7:ODG7 OMU7:ONC7 OWQ7:OWY7 PGM7:PGU7 PQI7:PQQ7 QAE7:QAM7 QKA7:QKI7 QTW7:QUE7 RDS7:REA7 RNO7:RNW7 RXK7:RXS7 SHG7:SHO7 SRC7:SRK7 TAY7:TBG7 TKU7:TLC7 TUQ7:TUY7 UEM7:UEU7 UOI7:UOQ7 UYE7:UYM7 VIA7:VII7 VRW7:VSE7 WBS7:WCA7 WLO7:WLW7 WVK7:WVS7 C65543:K65543 IY65543:JG65543 SU65543:TC65543 ACQ65543:ACY65543 AMM65543:AMU65543 AWI65543:AWQ65543 BGE65543:BGM65543 BQA65543:BQI65543 BZW65543:CAE65543 CJS65543:CKA65543 CTO65543:CTW65543 DDK65543:DDS65543 DNG65543:DNO65543 DXC65543:DXK65543 EGY65543:EHG65543 EQU65543:ERC65543 FAQ65543:FAY65543 FKM65543:FKU65543 FUI65543:FUQ65543 GEE65543:GEM65543 GOA65543:GOI65543 GXW65543:GYE65543 HHS65543:HIA65543 HRO65543:HRW65543 IBK65543:IBS65543 ILG65543:ILO65543 IVC65543:IVK65543 JEY65543:JFG65543 JOU65543:JPC65543 JYQ65543:JYY65543 KIM65543:KIU65543 KSI65543:KSQ65543 LCE65543:LCM65543 LMA65543:LMI65543 LVW65543:LWE65543 MFS65543:MGA65543 MPO65543:MPW65543 MZK65543:MZS65543 NJG65543:NJO65543 NTC65543:NTK65543 OCY65543:ODG65543 OMU65543:ONC65543 OWQ65543:OWY65543 PGM65543:PGU65543 PQI65543:PQQ65543 QAE65543:QAM65543 QKA65543:QKI65543 QTW65543:QUE65543 RDS65543:REA65543 RNO65543:RNW65543 RXK65543:RXS65543 SHG65543:SHO65543 SRC65543:SRK65543 TAY65543:TBG65543 TKU65543:TLC65543 TUQ65543:TUY65543 UEM65543:UEU65543 UOI65543:UOQ65543 UYE65543:UYM65543 VIA65543:VII65543 VRW65543:VSE65543 WBS65543:WCA65543 WLO65543:WLW65543 WVK65543:WVS65543 C131079:K131079 IY131079:JG131079 SU131079:TC131079 ACQ131079:ACY131079 AMM131079:AMU131079 AWI131079:AWQ131079 BGE131079:BGM131079 BQA131079:BQI131079 BZW131079:CAE131079 CJS131079:CKA131079 CTO131079:CTW131079 DDK131079:DDS131079 DNG131079:DNO131079 DXC131079:DXK131079 EGY131079:EHG131079 EQU131079:ERC131079 FAQ131079:FAY131079 FKM131079:FKU131079 FUI131079:FUQ131079 GEE131079:GEM131079 GOA131079:GOI131079 GXW131079:GYE131079 HHS131079:HIA131079 HRO131079:HRW131079 IBK131079:IBS131079 ILG131079:ILO131079 IVC131079:IVK131079 JEY131079:JFG131079 JOU131079:JPC131079 JYQ131079:JYY131079 KIM131079:KIU131079 KSI131079:KSQ131079 LCE131079:LCM131079 LMA131079:LMI131079 LVW131079:LWE131079 MFS131079:MGA131079 MPO131079:MPW131079 MZK131079:MZS131079 NJG131079:NJO131079 NTC131079:NTK131079 OCY131079:ODG131079 OMU131079:ONC131079 OWQ131079:OWY131079 PGM131079:PGU131079 PQI131079:PQQ131079 QAE131079:QAM131079 QKA131079:QKI131079 QTW131079:QUE131079 RDS131079:REA131079 RNO131079:RNW131079 RXK131079:RXS131079 SHG131079:SHO131079 SRC131079:SRK131079 TAY131079:TBG131079 TKU131079:TLC131079 TUQ131079:TUY131079 UEM131079:UEU131079 UOI131079:UOQ131079 UYE131079:UYM131079 VIA131079:VII131079 VRW131079:VSE131079 WBS131079:WCA131079 WLO131079:WLW131079 WVK131079:WVS131079 C196615:K196615 IY196615:JG196615 SU196615:TC196615 ACQ196615:ACY196615 AMM196615:AMU196615 AWI196615:AWQ196615 BGE196615:BGM196615 BQA196615:BQI196615 BZW196615:CAE196615 CJS196615:CKA196615 CTO196615:CTW196615 DDK196615:DDS196615 DNG196615:DNO196615 DXC196615:DXK196615 EGY196615:EHG196615 EQU196615:ERC196615 FAQ196615:FAY196615 FKM196615:FKU196615 FUI196615:FUQ196615 GEE196615:GEM196615 GOA196615:GOI196615 GXW196615:GYE196615 HHS196615:HIA196615 HRO196615:HRW196615 IBK196615:IBS196615 ILG196615:ILO196615 IVC196615:IVK196615 JEY196615:JFG196615 JOU196615:JPC196615 JYQ196615:JYY196615 KIM196615:KIU196615 KSI196615:KSQ196615 LCE196615:LCM196615 LMA196615:LMI196615 LVW196615:LWE196615 MFS196615:MGA196615 MPO196615:MPW196615 MZK196615:MZS196615 NJG196615:NJO196615 NTC196615:NTK196615 OCY196615:ODG196615 OMU196615:ONC196615 OWQ196615:OWY196615 PGM196615:PGU196615 PQI196615:PQQ196615 QAE196615:QAM196615 QKA196615:QKI196615 QTW196615:QUE196615 RDS196615:REA196615 RNO196615:RNW196615 RXK196615:RXS196615 SHG196615:SHO196615 SRC196615:SRK196615 TAY196615:TBG196615 TKU196615:TLC196615 TUQ196615:TUY196615 UEM196615:UEU196615 UOI196615:UOQ196615 UYE196615:UYM196615 VIA196615:VII196615 VRW196615:VSE196615 WBS196615:WCA196615 WLO196615:WLW196615 WVK196615:WVS196615 C262151:K262151 IY262151:JG262151 SU262151:TC262151 ACQ262151:ACY262151 AMM262151:AMU262151 AWI262151:AWQ262151 BGE262151:BGM262151 BQA262151:BQI262151 BZW262151:CAE262151 CJS262151:CKA262151 CTO262151:CTW262151 DDK262151:DDS262151 DNG262151:DNO262151 DXC262151:DXK262151 EGY262151:EHG262151 EQU262151:ERC262151 FAQ262151:FAY262151 FKM262151:FKU262151 FUI262151:FUQ262151 GEE262151:GEM262151 GOA262151:GOI262151 GXW262151:GYE262151 HHS262151:HIA262151 HRO262151:HRW262151 IBK262151:IBS262151 ILG262151:ILO262151 IVC262151:IVK262151 JEY262151:JFG262151 JOU262151:JPC262151 JYQ262151:JYY262151 KIM262151:KIU262151 KSI262151:KSQ262151 LCE262151:LCM262151 LMA262151:LMI262151 LVW262151:LWE262151 MFS262151:MGA262151 MPO262151:MPW262151 MZK262151:MZS262151 NJG262151:NJO262151 NTC262151:NTK262151 OCY262151:ODG262151 OMU262151:ONC262151 OWQ262151:OWY262151 PGM262151:PGU262151 PQI262151:PQQ262151 QAE262151:QAM262151 QKA262151:QKI262151 QTW262151:QUE262151 RDS262151:REA262151 RNO262151:RNW262151 RXK262151:RXS262151 SHG262151:SHO262151 SRC262151:SRK262151 TAY262151:TBG262151 TKU262151:TLC262151 TUQ262151:TUY262151 UEM262151:UEU262151 UOI262151:UOQ262151 UYE262151:UYM262151 VIA262151:VII262151 VRW262151:VSE262151 WBS262151:WCA262151 WLO262151:WLW262151 WVK262151:WVS262151 C327687:K327687 IY327687:JG327687 SU327687:TC327687 ACQ327687:ACY327687 AMM327687:AMU327687 AWI327687:AWQ327687 BGE327687:BGM327687 BQA327687:BQI327687 BZW327687:CAE327687 CJS327687:CKA327687 CTO327687:CTW327687 DDK327687:DDS327687 DNG327687:DNO327687 DXC327687:DXK327687 EGY327687:EHG327687 EQU327687:ERC327687 FAQ327687:FAY327687 FKM327687:FKU327687 FUI327687:FUQ327687 GEE327687:GEM327687 GOA327687:GOI327687 GXW327687:GYE327687 HHS327687:HIA327687 HRO327687:HRW327687 IBK327687:IBS327687 ILG327687:ILO327687 IVC327687:IVK327687 JEY327687:JFG327687 JOU327687:JPC327687 JYQ327687:JYY327687 KIM327687:KIU327687 KSI327687:KSQ327687 LCE327687:LCM327687 LMA327687:LMI327687 LVW327687:LWE327687 MFS327687:MGA327687 MPO327687:MPW327687 MZK327687:MZS327687 NJG327687:NJO327687 NTC327687:NTK327687 OCY327687:ODG327687 OMU327687:ONC327687 OWQ327687:OWY327687 PGM327687:PGU327687 PQI327687:PQQ327687 QAE327687:QAM327687 QKA327687:QKI327687 QTW327687:QUE327687 RDS327687:REA327687 RNO327687:RNW327687 RXK327687:RXS327687 SHG327687:SHO327687 SRC327687:SRK327687 TAY327687:TBG327687 TKU327687:TLC327687 TUQ327687:TUY327687 UEM327687:UEU327687 UOI327687:UOQ327687 UYE327687:UYM327687 VIA327687:VII327687 VRW327687:VSE327687 WBS327687:WCA327687 WLO327687:WLW327687 WVK327687:WVS327687 C393223:K393223 IY393223:JG393223 SU393223:TC393223 ACQ393223:ACY393223 AMM393223:AMU393223 AWI393223:AWQ393223 BGE393223:BGM393223 BQA393223:BQI393223 BZW393223:CAE393223 CJS393223:CKA393223 CTO393223:CTW393223 DDK393223:DDS393223 DNG393223:DNO393223 DXC393223:DXK393223 EGY393223:EHG393223 EQU393223:ERC393223 FAQ393223:FAY393223 FKM393223:FKU393223 FUI393223:FUQ393223 GEE393223:GEM393223 GOA393223:GOI393223 GXW393223:GYE393223 HHS393223:HIA393223 HRO393223:HRW393223 IBK393223:IBS393223 ILG393223:ILO393223 IVC393223:IVK393223 JEY393223:JFG393223 JOU393223:JPC393223 JYQ393223:JYY393223 KIM393223:KIU393223 KSI393223:KSQ393223 LCE393223:LCM393223 LMA393223:LMI393223 LVW393223:LWE393223 MFS393223:MGA393223 MPO393223:MPW393223 MZK393223:MZS393223 NJG393223:NJO393223 NTC393223:NTK393223 OCY393223:ODG393223 OMU393223:ONC393223 OWQ393223:OWY393223 PGM393223:PGU393223 PQI393223:PQQ393223 QAE393223:QAM393223 QKA393223:QKI393223 QTW393223:QUE393223 RDS393223:REA393223 RNO393223:RNW393223 RXK393223:RXS393223 SHG393223:SHO393223 SRC393223:SRK393223 TAY393223:TBG393223 TKU393223:TLC393223 TUQ393223:TUY393223 UEM393223:UEU393223 UOI393223:UOQ393223 UYE393223:UYM393223 VIA393223:VII393223 VRW393223:VSE393223 WBS393223:WCA393223 WLO393223:WLW393223 WVK393223:WVS393223 C458759:K458759 IY458759:JG458759 SU458759:TC458759 ACQ458759:ACY458759 AMM458759:AMU458759 AWI458759:AWQ458759 BGE458759:BGM458759 BQA458759:BQI458759 BZW458759:CAE458759 CJS458759:CKA458759 CTO458759:CTW458759 DDK458759:DDS458759 DNG458759:DNO458759 DXC458759:DXK458759 EGY458759:EHG458759 EQU458759:ERC458759 FAQ458759:FAY458759 FKM458759:FKU458759 FUI458759:FUQ458759 GEE458759:GEM458759 GOA458759:GOI458759 GXW458759:GYE458759 HHS458759:HIA458759 HRO458759:HRW458759 IBK458759:IBS458759 ILG458759:ILO458759 IVC458759:IVK458759 JEY458759:JFG458759 JOU458759:JPC458759 JYQ458759:JYY458759 KIM458759:KIU458759 KSI458759:KSQ458759 LCE458759:LCM458759 LMA458759:LMI458759 LVW458759:LWE458759 MFS458759:MGA458759 MPO458759:MPW458759 MZK458759:MZS458759 NJG458759:NJO458759 NTC458759:NTK458759 OCY458759:ODG458759 OMU458759:ONC458759 OWQ458759:OWY458759 PGM458759:PGU458759 PQI458759:PQQ458759 QAE458759:QAM458759 QKA458759:QKI458759 QTW458759:QUE458759 RDS458759:REA458759 RNO458759:RNW458759 RXK458759:RXS458759 SHG458759:SHO458759 SRC458759:SRK458759 TAY458759:TBG458759 TKU458759:TLC458759 TUQ458759:TUY458759 UEM458759:UEU458759 UOI458759:UOQ458759 UYE458759:UYM458759 VIA458759:VII458759 VRW458759:VSE458759 WBS458759:WCA458759 WLO458759:WLW458759 WVK458759:WVS458759 C524295:K524295 IY524295:JG524295 SU524295:TC524295 ACQ524295:ACY524295 AMM524295:AMU524295 AWI524295:AWQ524295 BGE524295:BGM524295 BQA524295:BQI524295 BZW524295:CAE524295 CJS524295:CKA524295 CTO524295:CTW524295 DDK524295:DDS524295 DNG524295:DNO524295 DXC524295:DXK524295 EGY524295:EHG524295 EQU524295:ERC524295 FAQ524295:FAY524295 FKM524295:FKU524295 FUI524295:FUQ524295 GEE524295:GEM524295 GOA524295:GOI524295 GXW524295:GYE524295 HHS524295:HIA524295 HRO524295:HRW524295 IBK524295:IBS524295 ILG524295:ILO524295 IVC524295:IVK524295 JEY524295:JFG524295 JOU524295:JPC524295 JYQ524295:JYY524295 KIM524295:KIU524295 KSI524295:KSQ524295 LCE524295:LCM524295 LMA524295:LMI524295 LVW524295:LWE524295 MFS524295:MGA524295 MPO524295:MPW524295 MZK524295:MZS524295 NJG524295:NJO524295 NTC524295:NTK524295 OCY524295:ODG524295 OMU524295:ONC524295 OWQ524295:OWY524295 PGM524295:PGU524295 PQI524295:PQQ524295 QAE524295:QAM524295 QKA524295:QKI524295 QTW524295:QUE524295 RDS524295:REA524295 RNO524295:RNW524295 RXK524295:RXS524295 SHG524295:SHO524295 SRC524295:SRK524295 TAY524295:TBG524295 TKU524295:TLC524295 TUQ524295:TUY524295 UEM524295:UEU524295 UOI524295:UOQ524295 UYE524295:UYM524295 VIA524295:VII524295 VRW524295:VSE524295 WBS524295:WCA524295 WLO524295:WLW524295 WVK524295:WVS524295 C589831:K589831 IY589831:JG589831 SU589831:TC589831 ACQ589831:ACY589831 AMM589831:AMU589831 AWI589831:AWQ589831 BGE589831:BGM589831 BQA589831:BQI589831 BZW589831:CAE589831 CJS589831:CKA589831 CTO589831:CTW589831 DDK589831:DDS589831 DNG589831:DNO589831 DXC589831:DXK589831 EGY589831:EHG589831 EQU589831:ERC589831 FAQ589831:FAY589831 FKM589831:FKU589831 FUI589831:FUQ589831 GEE589831:GEM589831 GOA589831:GOI589831 GXW589831:GYE589831 HHS589831:HIA589831 HRO589831:HRW589831 IBK589831:IBS589831 ILG589831:ILO589831 IVC589831:IVK589831 JEY589831:JFG589831 JOU589831:JPC589831 JYQ589831:JYY589831 KIM589831:KIU589831 KSI589831:KSQ589831 LCE589831:LCM589831 LMA589831:LMI589831 LVW589831:LWE589831 MFS589831:MGA589831 MPO589831:MPW589831 MZK589831:MZS589831 NJG589831:NJO589831 NTC589831:NTK589831 OCY589831:ODG589831 OMU589831:ONC589831 OWQ589831:OWY589831 PGM589831:PGU589831 PQI589831:PQQ589831 QAE589831:QAM589831 QKA589831:QKI589831 QTW589831:QUE589831 RDS589831:REA589831 RNO589831:RNW589831 RXK589831:RXS589831 SHG589831:SHO589831 SRC589831:SRK589831 TAY589831:TBG589831 TKU589831:TLC589831 TUQ589831:TUY589831 UEM589831:UEU589831 UOI589831:UOQ589831 UYE589831:UYM589831 VIA589831:VII589831 VRW589831:VSE589831 WBS589831:WCA589831 WLO589831:WLW589831 WVK589831:WVS589831 C655367:K655367 IY655367:JG655367 SU655367:TC655367 ACQ655367:ACY655367 AMM655367:AMU655367 AWI655367:AWQ655367 BGE655367:BGM655367 BQA655367:BQI655367 BZW655367:CAE655367 CJS655367:CKA655367 CTO655367:CTW655367 DDK655367:DDS655367 DNG655367:DNO655367 DXC655367:DXK655367 EGY655367:EHG655367 EQU655367:ERC655367 FAQ655367:FAY655367 FKM655367:FKU655367 FUI655367:FUQ655367 GEE655367:GEM655367 GOA655367:GOI655367 GXW655367:GYE655367 HHS655367:HIA655367 HRO655367:HRW655367 IBK655367:IBS655367 ILG655367:ILO655367 IVC655367:IVK655367 JEY655367:JFG655367 JOU655367:JPC655367 JYQ655367:JYY655367 KIM655367:KIU655367 KSI655367:KSQ655367 LCE655367:LCM655367 LMA655367:LMI655367 LVW655367:LWE655367 MFS655367:MGA655367 MPO655367:MPW655367 MZK655367:MZS655367 NJG655367:NJO655367 NTC655367:NTK655367 OCY655367:ODG655367 OMU655367:ONC655367 OWQ655367:OWY655367 PGM655367:PGU655367 PQI655367:PQQ655367 QAE655367:QAM655367 QKA655367:QKI655367 QTW655367:QUE655367 RDS655367:REA655367 RNO655367:RNW655367 RXK655367:RXS655367 SHG655367:SHO655367 SRC655367:SRK655367 TAY655367:TBG655367 TKU655367:TLC655367 TUQ655367:TUY655367 UEM655367:UEU655367 UOI655367:UOQ655367 UYE655367:UYM655367 VIA655367:VII655367 VRW655367:VSE655367 WBS655367:WCA655367 WLO655367:WLW655367 WVK655367:WVS655367 C720903:K720903 IY720903:JG720903 SU720903:TC720903 ACQ720903:ACY720903 AMM720903:AMU720903 AWI720903:AWQ720903 BGE720903:BGM720903 BQA720903:BQI720903 BZW720903:CAE720903 CJS720903:CKA720903 CTO720903:CTW720903 DDK720903:DDS720903 DNG720903:DNO720903 DXC720903:DXK720903 EGY720903:EHG720903 EQU720903:ERC720903 FAQ720903:FAY720903 FKM720903:FKU720903 FUI720903:FUQ720903 GEE720903:GEM720903 GOA720903:GOI720903 GXW720903:GYE720903 HHS720903:HIA720903 HRO720903:HRW720903 IBK720903:IBS720903 ILG720903:ILO720903 IVC720903:IVK720903 JEY720903:JFG720903 JOU720903:JPC720903 JYQ720903:JYY720903 KIM720903:KIU720903 KSI720903:KSQ720903 LCE720903:LCM720903 LMA720903:LMI720903 LVW720903:LWE720903 MFS720903:MGA720903 MPO720903:MPW720903 MZK720903:MZS720903 NJG720903:NJO720903 NTC720903:NTK720903 OCY720903:ODG720903 OMU720903:ONC720903 OWQ720903:OWY720903 PGM720903:PGU720903 PQI720903:PQQ720903 QAE720903:QAM720903 QKA720903:QKI720903 QTW720903:QUE720903 RDS720903:REA720903 RNO720903:RNW720903 RXK720903:RXS720903 SHG720903:SHO720903 SRC720903:SRK720903 TAY720903:TBG720903 TKU720903:TLC720903 TUQ720903:TUY720903 UEM720903:UEU720903 UOI720903:UOQ720903 UYE720903:UYM720903 VIA720903:VII720903 VRW720903:VSE720903 WBS720903:WCA720903 WLO720903:WLW720903 WVK720903:WVS720903 C786439:K786439 IY786439:JG786439 SU786439:TC786439 ACQ786439:ACY786439 AMM786439:AMU786439 AWI786439:AWQ786439 BGE786439:BGM786439 BQA786439:BQI786439 BZW786439:CAE786439 CJS786439:CKA786439 CTO786439:CTW786439 DDK786439:DDS786439 DNG786439:DNO786439 DXC786439:DXK786439 EGY786439:EHG786439 EQU786439:ERC786439 FAQ786439:FAY786439 FKM786439:FKU786439 FUI786439:FUQ786439 GEE786439:GEM786439 GOA786439:GOI786439 GXW786439:GYE786439 HHS786439:HIA786439 HRO786439:HRW786439 IBK786439:IBS786439 ILG786439:ILO786439 IVC786439:IVK786439 JEY786439:JFG786439 JOU786439:JPC786439 JYQ786439:JYY786439 KIM786439:KIU786439 KSI786439:KSQ786439 LCE786439:LCM786439 LMA786439:LMI786439 LVW786439:LWE786439 MFS786439:MGA786439 MPO786439:MPW786439 MZK786439:MZS786439 NJG786439:NJO786439 NTC786439:NTK786439 OCY786439:ODG786439 OMU786439:ONC786439 OWQ786439:OWY786439 PGM786439:PGU786439 PQI786439:PQQ786439 QAE786439:QAM786439 QKA786439:QKI786439 QTW786439:QUE786439 RDS786439:REA786439 RNO786439:RNW786439 RXK786439:RXS786439 SHG786439:SHO786439 SRC786439:SRK786439 TAY786439:TBG786439 TKU786439:TLC786439 TUQ786439:TUY786439 UEM786439:UEU786439 UOI786439:UOQ786439 UYE786439:UYM786439 VIA786439:VII786439 VRW786439:VSE786439 WBS786439:WCA786439 WLO786439:WLW786439 WVK786439:WVS786439 C851975:K851975 IY851975:JG851975 SU851975:TC851975 ACQ851975:ACY851975 AMM851975:AMU851975 AWI851975:AWQ851975 BGE851975:BGM851975 BQA851975:BQI851975 BZW851975:CAE851975 CJS851975:CKA851975 CTO851975:CTW851975 DDK851975:DDS851975 DNG851975:DNO851975 DXC851975:DXK851975 EGY851975:EHG851975 EQU851975:ERC851975 FAQ851975:FAY851975 FKM851975:FKU851975 FUI851975:FUQ851975 GEE851975:GEM851975 GOA851975:GOI851975 GXW851975:GYE851975 HHS851975:HIA851975 HRO851975:HRW851975 IBK851975:IBS851975 ILG851975:ILO851975 IVC851975:IVK851975 JEY851975:JFG851975 JOU851975:JPC851975 JYQ851975:JYY851975 KIM851975:KIU851975 KSI851975:KSQ851975 LCE851975:LCM851975 LMA851975:LMI851975 LVW851975:LWE851975 MFS851975:MGA851975 MPO851975:MPW851975 MZK851975:MZS851975 NJG851975:NJO851975 NTC851975:NTK851975 OCY851975:ODG851975 OMU851975:ONC851975 OWQ851975:OWY851975 PGM851975:PGU851975 PQI851975:PQQ851975 QAE851975:QAM851975 QKA851975:QKI851975 QTW851975:QUE851975 RDS851975:REA851975 RNO851975:RNW851975 RXK851975:RXS851975 SHG851975:SHO851975 SRC851975:SRK851975 TAY851975:TBG851975 TKU851975:TLC851975 TUQ851975:TUY851975 UEM851975:UEU851975 UOI851975:UOQ851975 UYE851975:UYM851975 VIA851975:VII851975 VRW851975:VSE851975 WBS851975:WCA851975 WLO851975:WLW851975 WVK851975:WVS851975 C917511:K917511 IY917511:JG917511 SU917511:TC917511 ACQ917511:ACY917511 AMM917511:AMU917511 AWI917511:AWQ917511 BGE917511:BGM917511 BQA917511:BQI917511 BZW917511:CAE917511 CJS917511:CKA917511 CTO917511:CTW917511 DDK917511:DDS917511 DNG917511:DNO917511 DXC917511:DXK917511 EGY917511:EHG917511 EQU917511:ERC917511 FAQ917511:FAY917511 FKM917511:FKU917511 FUI917511:FUQ917511 GEE917511:GEM917511 GOA917511:GOI917511 GXW917511:GYE917511 HHS917511:HIA917511 HRO917511:HRW917511 IBK917511:IBS917511 ILG917511:ILO917511 IVC917511:IVK917511 JEY917511:JFG917511 JOU917511:JPC917511 JYQ917511:JYY917511 KIM917511:KIU917511 KSI917511:KSQ917511 LCE917511:LCM917511 LMA917511:LMI917511 LVW917511:LWE917511 MFS917511:MGA917511 MPO917511:MPW917511 MZK917511:MZS917511 NJG917511:NJO917511 NTC917511:NTK917511 OCY917511:ODG917511 OMU917511:ONC917511 OWQ917511:OWY917511 PGM917511:PGU917511 PQI917511:PQQ917511 QAE917511:QAM917511 QKA917511:QKI917511 QTW917511:QUE917511 RDS917511:REA917511 RNO917511:RNW917511 RXK917511:RXS917511 SHG917511:SHO917511 SRC917511:SRK917511 TAY917511:TBG917511 TKU917511:TLC917511 TUQ917511:TUY917511 UEM917511:UEU917511 UOI917511:UOQ917511 UYE917511:UYM917511 VIA917511:VII917511 VRW917511:VSE917511 WBS917511:WCA917511 WLO917511:WLW917511 WVK917511:WVS917511 C983047:K983047 IY983047:JG983047 SU983047:TC983047 ACQ983047:ACY983047 AMM983047:AMU983047 AWI983047:AWQ983047 BGE983047:BGM983047 BQA983047:BQI983047 BZW983047:CAE983047 CJS983047:CKA983047 CTO983047:CTW983047 DDK983047:DDS983047 DNG983047:DNO983047 DXC983047:DXK983047 EGY983047:EHG983047 EQU983047:ERC983047 FAQ983047:FAY983047 FKM983047:FKU983047 FUI983047:FUQ983047 GEE983047:GEM983047 GOA983047:GOI983047 GXW983047:GYE983047 HHS983047:HIA983047 HRO983047:HRW983047 IBK983047:IBS983047 ILG983047:ILO983047 IVC983047:IVK983047 JEY983047:JFG983047 JOU983047:JPC983047 JYQ983047:JYY983047 KIM983047:KIU983047 KSI983047:KSQ983047 LCE983047:LCM983047 LMA983047:LMI983047 LVW983047:LWE983047 MFS983047:MGA983047 MPO983047:MPW983047 MZK983047:MZS983047 NJG983047:NJO983047 NTC983047:NTK983047 OCY983047:ODG983047 OMU983047:ONC983047 OWQ983047:OWY983047 PGM983047:PGU983047 PQI983047:PQQ983047 QAE983047:QAM983047 QKA983047:QKI983047 QTW983047:QUE983047 RDS983047:REA983047 RNO983047:RNW983047 RXK983047:RXS983047 SHG983047:SHO983047 SRC983047:SRK983047 TAY983047:TBG983047 TKU983047:TLC983047 TUQ983047:TUY983047 UEM983047:UEU983047 UOI983047:UOQ983047 UYE983047:UYM983047 VIA983047:VII983047 VRW983047:VSE983047 WBS983047:WCA983047 WLO983047:WLW983047 WVK983047:WVS983047" xr:uid="{D32636E4-DEB0-4814-81B1-8BFB7E48AAD4}">
      <formula1>"豊 中 市 消 防 長,豊中市　　　消防署長,豊中市北消防署長,豊中市南消防署長,豊中市新千里消防署長"</formula1>
    </dataValidation>
  </dataValidations>
  <pageMargins left="0.70866141732283472" right="0.51181102362204722" top="0.35433070866141736" bottom="0.15748031496062992" header="0.31496062992125984" footer="0.31496062992125984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15240</xdr:colOff>
                    <xdr:row>2</xdr:row>
                    <xdr:rowOff>15240</xdr:rowOff>
                  </from>
                  <to>
                    <xdr:col>11</xdr:col>
                    <xdr:colOff>198120</xdr:colOff>
                    <xdr:row>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15240</xdr:colOff>
                    <xdr:row>3</xdr:row>
                    <xdr:rowOff>7620</xdr:rowOff>
                  </from>
                  <to>
                    <xdr:col>11</xdr:col>
                    <xdr:colOff>213360</xdr:colOff>
                    <xdr:row>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</xdr:col>
                    <xdr:colOff>15240</xdr:colOff>
                    <xdr:row>2</xdr:row>
                    <xdr:rowOff>7620</xdr:rowOff>
                  </from>
                  <to>
                    <xdr:col>16</xdr:col>
                    <xdr:colOff>0</xdr:colOff>
                    <xdr:row>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15240</xdr:colOff>
                    <xdr:row>3</xdr:row>
                    <xdr:rowOff>22860</xdr:rowOff>
                  </from>
                  <to>
                    <xdr:col>16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様式第18号　少量危険物・指定可燃物廃止届出書</vt:lpstr>
      <vt:lpstr>'様式第18号　少量危険物・指定可燃物廃止届出書'!Print_Area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2026-03-16T04:45:42Z</dcterms:modified>
</cp:coreProperties>
</file>