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3"/>
  <workbookPr/>
  <mc:AlternateContent xmlns:mc="http://schemas.openxmlformats.org/markup-compatibility/2006">
    <mc:Choice Requires="x15">
      <x15ac:absPath xmlns:x15ac="http://schemas.microsoft.com/office/spreadsheetml/2010/11/ac" url="\\Toyo-svoa-fs\予防課\01　予防係\04　条例関係\=★=【原本】Excel様式=★=\HP掲載用（シート保護有）\"/>
    </mc:Choice>
  </mc:AlternateContent>
  <xr:revisionPtr revIDLastSave="0" documentId="13_ncr:1_{4DC441E4-7031-486C-A345-29D4B24B87DF}" xr6:coauthVersionLast="36" xr6:coauthVersionMax="36" xr10:uidLastSave="{00000000-0000-0000-0000-000000000000}"/>
  <bookViews>
    <workbookView xWindow="0" yWindow="0" windowWidth="22260" windowHeight="12648" xr2:uid="{00000000-000D-0000-FFFF-FFFF00000000}"/>
  </bookViews>
  <sheets>
    <sheet name="様式第13号　催物開催届出書" sheetId="2" r:id="rId1"/>
  </sheets>
  <definedNames>
    <definedName name="_xlnm.Print_Area" localSheetId="0">'様式第13号　催物開催届出書'!$A$1:$Y$35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<sst xmlns="http://schemas.openxmlformats.org/spreadsheetml/2006/main" count="52" uniqueCount="44">
  <si>
    <t>様式第13号</t>
    <rPh sb="0" eb="2">
      <t>ヨウシキ</t>
    </rPh>
    <rPh sb="2" eb="3">
      <t>ダイ</t>
    </rPh>
    <rPh sb="5" eb="6">
      <t>ゴウ</t>
    </rPh>
    <phoneticPr fontId="4"/>
  </si>
  <si>
    <t>催　物　開　催　届　出　書</t>
    <rPh sb="0" eb="1">
      <t>サイ</t>
    </rPh>
    <rPh sb="2" eb="3">
      <t>モノ</t>
    </rPh>
    <rPh sb="4" eb="5">
      <t>カイ</t>
    </rPh>
    <rPh sb="6" eb="7">
      <t>サイ</t>
    </rPh>
    <rPh sb="8" eb="9">
      <t>トドケ</t>
    </rPh>
    <rPh sb="10" eb="11">
      <t>デ</t>
    </rPh>
    <rPh sb="12" eb="13">
      <t>ショ</t>
    </rPh>
    <phoneticPr fontId="4"/>
  </si>
  <si>
    <t>年</t>
    <rPh sb="0" eb="1">
      <t>ネン</t>
    </rPh>
    <phoneticPr fontId="4"/>
  </si>
  <si>
    <t>月</t>
    <rPh sb="0" eb="1">
      <t>ツキ</t>
    </rPh>
    <phoneticPr fontId="4"/>
  </si>
  <si>
    <t>日</t>
    <rPh sb="0" eb="1">
      <t>ヒ</t>
    </rPh>
    <phoneticPr fontId="4"/>
  </si>
  <si>
    <t>豊 中 市 消 防 長</t>
  </si>
  <si>
    <t>様</t>
    <rPh sb="0" eb="1">
      <t>サマ</t>
    </rPh>
    <phoneticPr fontId="4"/>
  </si>
  <si>
    <t>届出者</t>
    <rPh sb="0" eb="2">
      <t>トドケデ</t>
    </rPh>
    <rPh sb="2" eb="3">
      <t>シャ</t>
    </rPh>
    <phoneticPr fontId="4"/>
  </si>
  <si>
    <t>住所</t>
    <rPh sb="0" eb="2">
      <t>ジュウショ</t>
    </rPh>
    <phoneticPr fontId="4"/>
  </si>
  <si>
    <t>（電話</t>
    <rPh sb="1" eb="3">
      <t>デンワ</t>
    </rPh>
    <phoneticPr fontId="4"/>
  </si>
  <si>
    <t>番</t>
    <rPh sb="0" eb="1">
      <t>バン</t>
    </rPh>
    <phoneticPr fontId="4"/>
  </si>
  <si>
    <t>）</t>
    <phoneticPr fontId="4"/>
  </si>
  <si>
    <t>氏名</t>
    <rPh sb="0" eb="2">
      <t>シメイ</t>
    </rPh>
    <phoneticPr fontId="4"/>
  </si>
  <si>
    <t>防　火
対象物</t>
    <rPh sb="0" eb="1">
      <t>ボウ</t>
    </rPh>
    <rPh sb="2" eb="3">
      <t>ヒ</t>
    </rPh>
    <rPh sb="4" eb="5">
      <t>タイ</t>
    </rPh>
    <rPh sb="5" eb="6">
      <t>ゾウ</t>
    </rPh>
    <rPh sb="6" eb="7">
      <t>モノ</t>
    </rPh>
    <phoneticPr fontId="4"/>
  </si>
  <si>
    <t>所在地</t>
    <rPh sb="0" eb="3">
      <t>ショザイチ</t>
    </rPh>
    <phoneticPr fontId="4"/>
  </si>
  <si>
    <t>名称</t>
    <rPh sb="0" eb="2">
      <t>メイショウ</t>
    </rPh>
    <phoneticPr fontId="4"/>
  </si>
  <si>
    <t>本来の目的</t>
    <rPh sb="0" eb="2">
      <t>ホンライ</t>
    </rPh>
    <rPh sb="3" eb="5">
      <t>モクテキ</t>
    </rPh>
    <phoneticPr fontId="4"/>
  </si>
  <si>
    <t>使
用
箇
所</t>
    <rPh sb="0" eb="1">
      <t>シ</t>
    </rPh>
    <rPh sb="3" eb="4">
      <t>ヨウ</t>
    </rPh>
    <rPh sb="6" eb="7">
      <t>カ</t>
    </rPh>
    <rPh sb="9" eb="10">
      <t>ショ</t>
    </rPh>
    <phoneticPr fontId="4"/>
  </si>
  <si>
    <t>位置</t>
    <rPh sb="0" eb="2">
      <t>イチ</t>
    </rPh>
    <phoneticPr fontId="4"/>
  </si>
  <si>
    <t>面積</t>
    <rPh sb="0" eb="2">
      <t>メンセキ</t>
    </rPh>
    <phoneticPr fontId="4"/>
  </si>
  <si>
    <t>客席の構造</t>
    <rPh sb="0" eb="2">
      <t>キャクセキ</t>
    </rPh>
    <rPh sb="3" eb="5">
      <t>コウゾウ</t>
    </rPh>
    <phoneticPr fontId="4"/>
  </si>
  <si>
    <t>㎡</t>
    <phoneticPr fontId="4"/>
  </si>
  <si>
    <t>消防用設備等又は特殊</t>
    <rPh sb="0" eb="3">
      <t>ショウボウヨウ</t>
    </rPh>
    <rPh sb="3" eb="5">
      <t>セツビ</t>
    </rPh>
    <rPh sb="5" eb="6">
      <t>トウ</t>
    </rPh>
    <rPh sb="6" eb="7">
      <t>マタ</t>
    </rPh>
    <rPh sb="8" eb="10">
      <t>トクシュ</t>
    </rPh>
    <phoneticPr fontId="4"/>
  </si>
  <si>
    <t>消防用設備等の概要</t>
    <rPh sb="0" eb="3">
      <t>ショウボウヨウ</t>
    </rPh>
    <rPh sb="3" eb="5">
      <t>セツビ</t>
    </rPh>
    <rPh sb="5" eb="6">
      <t>トウ</t>
    </rPh>
    <rPh sb="7" eb="9">
      <t>ガイヨウ</t>
    </rPh>
    <phoneticPr fontId="4"/>
  </si>
  <si>
    <t>使用目的</t>
    <rPh sb="0" eb="2">
      <t>シヨウ</t>
    </rPh>
    <rPh sb="2" eb="4">
      <t>モクテキ</t>
    </rPh>
    <phoneticPr fontId="4"/>
  </si>
  <si>
    <t>使用期間</t>
    <rPh sb="0" eb="2">
      <t>シヨウ</t>
    </rPh>
    <rPh sb="2" eb="4">
      <t>キカン</t>
    </rPh>
    <phoneticPr fontId="4"/>
  </si>
  <si>
    <t>開催時間</t>
    <rPh sb="0" eb="2">
      <t>カイサイ</t>
    </rPh>
    <rPh sb="2" eb="4">
      <t>ジカン</t>
    </rPh>
    <phoneticPr fontId="4"/>
  </si>
  <si>
    <t>時</t>
    <rPh sb="0" eb="1">
      <t>ジ</t>
    </rPh>
    <phoneticPr fontId="4"/>
  </si>
  <si>
    <t>分</t>
    <rPh sb="0" eb="1">
      <t>ブン</t>
    </rPh>
    <phoneticPr fontId="4"/>
  </si>
  <si>
    <t>から</t>
    <phoneticPr fontId="4"/>
  </si>
  <si>
    <t>まで</t>
    <phoneticPr fontId="4"/>
  </si>
  <si>
    <t>収容人員</t>
    <rPh sb="0" eb="2">
      <t>シュウヨウ</t>
    </rPh>
    <rPh sb="2" eb="4">
      <t>ジンイン</t>
    </rPh>
    <phoneticPr fontId="4"/>
  </si>
  <si>
    <t>名</t>
    <rPh sb="0" eb="1">
      <t>メイ</t>
    </rPh>
    <phoneticPr fontId="4"/>
  </si>
  <si>
    <t>避難誘導及び消火活</t>
    <rPh sb="0" eb="2">
      <t>ヒナン</t>
    </rPh>
    <rPh sb="2" eb="4">
      <t>ユウドウ</t>
    </rPh>
    <rPh sb="4" eb="5">
      <t>オヨ</t>
    </rPh>
    <rPh sb="6" eb="8">
      <t>ショウカ</t>
    </rPh>
    <rPh sb="8" eb="9">
      <t>カツ</t>
    </rPh>
    <phoneticPr fontId="4"/>
  </si>
  <si>
    <t>防火管理者氏名</t>
    <rPh sb="0" eb="2">
      <t>ボウカ</t>
    </rPh>
    <rPh sb="2" eb="5">
      <t>カンリシャ</t>
    </rPh>
    <rPh sb="5" eb="7">
      <t>シメイ</t>
    </rPh>
    <phoneticPr fontId="4"/>
  </si>
  <si>
    <t>その他必要な事項</t>
    <rPh sb="2" eb="3">
      <t>タ</t>
    </rPh>
    <rPh sb="3" eb="5">
      <t>ヒツヨウ</t>
    </rPh>
    <rPh sb="6" eb="8">
      <t>ジコウ</t>
    </rPh>
    <phoneticPr fontId="4"/>
  </si>
  <si>
    <t>※　受　　付　　欄</t>
    <rPh sb="2" eb="3">
      <t>ウケ</t>
    </rPh>
    <rPh sb="5" eb="6">
      <t>ツキ</t>
    </rPh>
    <rPh sb="8" eb="9">
      <t>ラン</t>
    </rPh>
    <phoneticPr fontId="4"/>
  </si>
  <si>
    <t>※　経　　　　過　　　　欄</t>
    <rPh sb="2" eb="3">
      <t>ヘ</t>
    </rPh>
    <rPh sb="7" eb="8">
      <t>カ</t>
    </rPh>
    <rPh sb="12" eb="13">
      <t>ラン</t>
    </rPh>
    <phoneticPr fontId="4"/>
  </si>
  <si>
    <t>備考　1 この用紙の大きさは、日本産業規格Ａ４とすること。</t>
    <rPh sb="0" eb="2">
      <t>ビコウ</t>
    </rPh>
    <phoneticPr fontId="4"/>
  </si>
  <si>
    <t>　　　2 法人又は組合にあっては、その名称、代表者氏名、主たる事務所の所在地を記入する</t>
    <rPh sb="25" eb="27">
      <t>シメイ</t>
    </rPh>
    <phoneticPr fontId="4"/>
  </si>
  <si>
    <t>　　　　こと。</t>
    <phoneticPr fontId="4"/>
  </si>
  <si>
    <t>　　　3 ※印の欄は、記入しないこと。</t>
    <phoneticPr fontId="4"/>
  </si>
  <si>
    <t>　　　4 使用する防火対象物の略図を添付すること。</t>
    <phoneticPr fontId="4"/>
  </si>
  <si>
    <t>動に従事できる人員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</si>
</sst>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Yu Gothic"/>
      <family val="2"/>
      <scheme val="minor"/>
    </font>
    <font>
      <sz val="10"/>
      <color theme="1"/>
      <name val="MS Pゴジック"/>
      <family val="3"/>
      <charset val="128"/>
    </font>
    <font>
      <sz val="12"/>
      <color theme="1"/>
      <name val="ＭＳ 明朝"/>
      <family val="1"/>
      <charset val="128"/>
    </font>
    <font>
      <sz val="6"/>
      <name val="Yu Gothic"/>
      <family val="3"/>
      <charset val="128"/>
      <scheme val="minor"/>
    </font>
    <font>
      <sz val="6"/>
      <name val="MS Pゴジック"/>
      <family val="3"/>
      <charset val="128"/>
    </font>
    <font>
      <sz val="11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108">
    <xf numFmtId="0" fontId="0" fillId="0" borderId="0" xfId="0"/>
    <xf numFmtId="0" fontId="2" fillId="0" borderId="0" xfId="1" applyFont="1" applyBorder="1">
      <alignment vertical="center"/>
    </xf>
    <xf numFmtId="0" fontId="2" fillId="0" borderId="0" xfId="1" applyFont="1">
      <alignment vertical="center"/>
    </xf>
    <xf numFmtId="0" fontId="2" fillId="0" borderId="1" xfId="1" applyFont="1" applyBorder="1">
      <alignment vertical="center"/>
    </xf>
    <xf numFmtId="0" fontId="2" fillId="0" borderId="2" xfId="1" applyFont="1" applyBorder="1">
      <alignment vertical="center"/>
    </xf>
    <xf numFmtId="0" fontId="2" fillId="0" borderId="3" xfId="1" applyFont="1" applyBorder="1">
      <alignment vertical="center"/>
    </xf>
    <xf numFmtId="0" fontId="2" fillId="0" borderId="4" xfId="1" applyFont="1" applyBorder="1">
      <alignment vertical="center"/>
    </xf>
    <xf numFmtId="0" fontId="2" fillId="0" borderId="5" xfId="1" applyFont="1" applyBorder="1">
      <alignment vertical="center"/>
    </xf>
    <xf numFmtId="0" fontId="2" fillId="0" borderId="0" xfId="1" applyFont="1" applyBorder="1" applyAlignment="1">
      <alignment horizontal="right" vertical="center"/>
    </xf>
    <xf numFmtId="0" fontId="2" fillId="2" borderId="0" xfId="1" applyFont="1" applyFill="1">
      <alignment vertical="center"/>
    </xf>
    <xf numFmtId="0" fontId="2" fillId="0" borderId="0" xfId="1" applyFont="1" applyBorder="1" applyAlignment="1">
      <alignment vertical="center"/>
    </xf>
    <xf numFmtId="0" fontId="2" fillId="0" borderId="6" xfId="1" applyFont="1" applyBorder="1">
      <alignment vertical="center"/>
    </xf>
    <xf numFmtId="0" fontId="2" fillId="0" borderId="7" xfId="1" applyFont="1" applyBorder="1">
      <alignment vertical="center"/>
    </xf>
    <xf numFmtId="0" fontId="2" fillId="0" borderId="7" xfId="1" applyFont="1" applyBorder="1" applyAlignment="1">
      <alignment horizontal="right" vertical="center"/>
    </xf>
    <xf numFmtId="0" fontId="2" fillId="0" borderId="8" xfId="1" applyFont="1" applyBorder="1" applyAlignment="1">
      <alignment horizontal="center" vertical="center" shrinkToFit="1"/>
    </xf>
    <xf numFmtId="0" fontId="2" fillId="0" borderId="5" xfId="1" applyFont="1" applyBorder="1" applyAlignment="1">
      <alignment vertical="center"/>
    </xf>
    <xf numFmtId="0" fontId="2" fillId="0" borderId="2" xfId="1" applyFont="1" applyBorder="1" applyAlignment="1">
      <alignment vertical="center"/>
    </xf>
    <xf numFmtId="0" fontId="2" fillId="0" borderId="0" xfId="1" applyFont="1" applyBorder="1" applyAlignment="1">
      <alignment horizontal="center" vertical="center"/>
    </xf>
    <xf numFmtId="0" fontId="2" fillId="0" borderId="7" xfId="1" applyFont="1" applyBorder="1" applyAlignment="1">
      <alignment vertical="center"/>
    </xf>
    <xf numFmtId="0" fontId="2" fillId="0" borderId="8" xfId="1" applyFont="1" applyBorder="1" applyAlignment="1">
      <alignment vertical="center"/>
    </xf>
    <xf numFmtId="0" fontId="2" fillId="0" borderId="8" xfId="1" applyFont="1" applyBorder="1">
      <alignment vertical="center"/>
    </xf>
    <xf numFmtId="0" fontId="2" fillId="0" borderId="2" xfId="1" applyFont="1" applyBorder="1" applyProtection="1">
      <alignment vertical="center"/>
      <protection locked="0"/>
    </xf>
    <xf numFmtId="0" fontId="2" fillId="0" borderId="0" xfId="1" applyFont="1" applyBorder="1" applyAlignment="1" applyProtection="1">
      <alignment vertical="center"/>
      <protection locked="0"/>
    </xf>
    <xf numFmtId="0" fontId="2" fillId="0" borderId="7" xfId="1" applyFont="1" applyBorder="1" applyAlignment="1" applyProtection="1">
      <alignment vertical="center"/>
      <protection locked="0"/>
    </xf>
    <xf numFmtId="0" fontId="2" fillId="0" borderId="2" xfId="1" applyFont="1" applyBorder="1" applyAlignment="1" applyProtection="1">
      <alignment horizontal="center" vertical="center"/>
      <protection locked="0"/>
    </xf>
    <xf numFmtId="0" fontId="2" fillId="0" borderId="1" xfId="1" applyFont="1" applyBorder="1" applyAlignment="1" applyProtection="1">
      <alignment vertical="center"/>
      <protection locked="0"/>
    </xf>
    <xf numFmtId="0" fontId="2" fillId="0" borderId="6" xfId="1" applyFont="1" applyBorder="1" applyAlignment="1" applyProtection="1">
      <alignment vertical="center"/>
      <protection locked="0"/>
    </xf>
    <xf numFmtId="0" fontId="2" fillId="0" borderId="7" xfId="1" applyFont="1" applyBorder="1" applyAlignment="1" applyProtection="1">
      <alignment horizontal="center" vertical="center"/>
      <protection locked="0"/>
    </xf>
    <xf numFmtId="49" fontId="2" fillId="0" borderId="7" xfId="1" applyNumberFormat="1" applyFont="1" applyBorder="1" applyAlignment="1" applyProtection="1">
      <alignment horizontal="center" vertical="center"/>
      <protection locked="0"/>
    </xf>
    <xf numFmtId="49" fontId="2" fillId="0" borderId="2" xfId="1" applyNumberFormat="1" applyFont="1" applyBorder="1" applyAlignment="1" applyProtection="1">
      <alignment horizontal="center" vertical="center"/>
      <protection locked="0"/>
    </xf>
    <xf numFmtId="0" fontId="2" fillId="0" borderId="0" xfId="1" applyFont="1" applyBorder="1" applyAlignment="1">
      <alignment horizontal="left" vertical="center"/>
    </xf>
    <xf numFmtId="0" fontId="2" fillId="0" borderId="0" xfId="1" applyFont="1" applyBorder="1" applyAlignment="1" applyProtection="1">
      <alignment horizontal="center" vertical="center"/>
      <protection locked="0"/>
    </xf>
    <xf numFmtId="0" fontId="2" fillId="0" borderId="0" xfId="1" applyFont="1" applyAlignment="1">
      <alignment horizontal="center" vertical="center"/>
    </xf>
    <xf numFmtId="0" fontId="2" fillId="0" borderId="2" xfId="1" applyFont="1" applyBorder="1" applyAlignment="1" applyProtection="1">
      <alignment horizontal="center" vertical="center"/>
      <protection locked="0"/>
    </xf>
    <xf numFmtId="0" fontId="2" fillId="0" borderId="0" xfId="1" applyFont="1" applyBorder="1" applyAlignment="1" applyProtection="1">
      <alignment horizontal="center" vertical="center" shrinkToFit="1"/>
      <protection locked="0"/>
    </xf>
    <xf numFmtId="0" fontId="2" fillId="0" borderId="5" xfId="1" applyFont="1" applyBorder="1" applyAlignment="1" applyProtection="1">
      <alignment horizontal="center" vertical="center" shrinkToFit="1"/>
      <protection locked="0"/>
    </xf>
    <xf numFmtId="0" fontId="2" fillId="0" borderId="7" xfId="1" applyFont="1" applyBorder="1" applyAlignment="1" applyProtection="1">
      <alignment horizontal="center" vertical="center" shrinkToFit="1"/>
      <protection locked="0"/>
    </xf>
    <xf numFmtId="0" fontId="2" fillId="0" borderId="8" xfId="1" applyFont="1" applyBorder="1" applyAlignment="1" applyProtection="1">
      <alignment horizontal="center" vertical="center" shrinkToFit="1"/>
      <protection locked="0"/>
    </xf>
    <xf numFmtId="0" fontId="2" fillId="0" borderId="1" xfId="1" applyFont="1" applyBorder="1" applyAlignment="1">
      <alignment horizontal="center" vertical="center" wrapText="1"/>
    </xf>
    <xf numFmtId="0" fontId="1" fillId="0" borderId="3" xfId="1" applyBorder="1" applyAlignment="1">
      <alignment horizontal="center" vertical="center" wrapText="1"/>
    </xf>
    <xf numFmtId="0" fontId="1" fillId="0" borderId="4" xfId="1" applyBorder="1" applyAlignment="1">
      <alignment horizontal="center" vertical="center" wrapText="1"/>
    </xf>
    <xf numFmtId="0" fontId="1" fillId="0" borderId="5" xfId="1" applyBorder="1" applyAlignment="1">
      <alignment horizontal="center" vertical="center" wrapText="1"/>
    </xf>
    <xf numFmtId="0" fontId="2" fillId="0" borderId="9" xfId="1" applyFont="1" applyBorder="1" applyAlignment="1">
      <alignment horizontal="distributed" vertical="center" shrinkToFit="1"/>
    </xf>
    <xf numFmtId="0" fontId="2" fillId="0" borderId="10" xfId="1" applyFont="1" applyBorder="1" applyAlignment="1">
      <alignment horizontal="distributed" vertical="center" shrinkToFit="1"/>
    </xf>
    <xf numFmtId="0" fontId="2" fillId="0" borderId="11" xfId="1" applyFont="1" applyBorder="1" applyAlignment="1">
      <alignment horizontal="distributed" vertical="center" shrinkToFit="1"/>
    </xf>
    <xf numFmtId="0" fontId="2" fillId="0" borderId="9" xfId="1" applyFont="1" applyBorder="1" applyAlignment="1" applyProtection="1">
      <alignment horizontal="center" vertical="center" shrinkToFit="1"/>
      <protection locked="0"/>
    </xf>
    <xf numFmtId="0" fontId="2" fillId="0" borderId="10" xfId="1" applyFont="1" applyBorder="1" applyAlignment="1" applyProtection="1">
      <alignment horizontal="center" vertical="center" shrinkToFit="1"/>
      <protection locked="0"/>
    </xf>
    <xf numFmtId="0" fontId="2" fillId="0" borderId="11" xfId="1" applyFont="1" applyBorder="1" applyAlignment="1" applyProtection="1">
      <alignment horizontal="center" vertical="center" shrinkToFit="1"/>
      <protection locked="0"/>
    </xf>
    <xf numFmtId="0" fontId="2" fillId="0" borderId="1" xfId="1" applyFont="1" applyBorder="1" applyAlignment="1">
      <alignment horizontal="distributed" vertical="center" shrinkToFit="1"/>
    </xf>
    <xf numFmtId="0" fontId="2" fillId="0" borderId="2" xfId="1" applyFont="1" applyBorder="1" applyAlignment="1">
      <alignment horizontal="distributed" vertical="center" shrinkToFit="1"/>
    </xf>
    <xf numFmtId="0" fontId="2" fillId="0" borderId="3" xfId="1" applyFont="1" applyBorder="1" applyAlignment="1">
      <alignment horizontal="distributed" vertical="center" shrinkToFit="1"/>
    </xf>
    <xf numFmtId="0" fontId="2" fillId="0" borderId="1" xfId="1" applyFont="1" applyBorder="1" applyAlignment="1" applyProtection="1">
      <alignment horizontal="center" vertical="center" shrinkToFit="1"/>
      <protection locked="0"/>
    </xf>
    <xf numFmtId="0" fontId="2" fillId="0" borderId="2" xfId="1" applyFont="1" applyBorder="1" applyAlignment="1" applyProtection="1">
      <alignment horizontal="center" vertical="center" shrinkToFit="1"/>
      <protection locked="0"/>
    </xf>
    <xf numFmtId="0" fontId="2" fillId="0" borderId="3" xfId="1" applyFont="1" applyBorder="1" applyAlignment="1" applyProtection="1">
      <alignment horizontal="center" vertical="center" shrinkToFit="1"/>
      <protection locked="0"/>
    </xf>
    <xf numFmtId="0" fontId="5" fillId="0" borderId="1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0" fontId="2" fillId="0" borderId="6" xfId="1" applyFont="1" applyBorder="1" applyAlignment="1" applyProtection="1">
      <alignment horizontal="center" vertical="center" shrinkToFit="1"/>
      <protection locked="0"/>
    </xf>
    <xf numFmtId="0" fontId="5" fillId="0" borderId="1" xfId="1" applyFont="1" applyBorder="1" applyAlignment="1">
      <alignment horizontal="distributed" vertical="center" shrinkToFit="1"/>
    </xf>
    <xf numFmtId="0" fontId="5" fillId="0" borderId="2" xfId="1" applyFont="1" applyBorder="1" applyAlignment="1">
      <alignment horizontal="distributed" vertical="center" shrinkToFit="1"/>
    </xf>
    <xf numFmtId="0" fontId="5" fillId="0" borderId="3" xfId="1" applyFont="1" applyBorder="1" applyAlignment="1">
      <alignment horizontal="distributed" vertical="center" shrinkToFit="1"/>
    </xf>
    <xf numFmtId="0" fontId="2" fillId="0" borderId="1" xfId="1" applyFont="1" applyBorder="1" applyAlignment="1" applyProtection="1">
      <alignment vertical="center" shrinkToFit="1"/>
      <protection locked="0"/>
    </xf>
    <xf numFmtId="0" fontId="2" fillId="0" borderId="2" xfId="1" applyFont="1" applyBorder="1" applyAlignment="1" applyProtection="1">
      <alignment vertical="center" shrinkToFit="1"/>
      <protection locked="0"/>
    </xf>
    <xf numFmtId="0" fontId="2" fillId="0" borderId="3" xfId="1" applyFont="1" applyBorder="1" applyAlignment="1" applyProtection="1">
      <alignment vertical="center" shrinkToFit="1"/>
      <protection locked="0"/>
    </xf>
    <xf numFmtId="0" fontId="2" fillId="0" borderId="6" xfId="1" applyFont="1" applyBorder="1" applyAlignment="1" applyProtection="1">
      <alignment vertical="center" shrinkToFit="1"/>
      <protection locked="0"/>
    </xf>
    <xf numFmtId="0" fontId="2" fillId="0" borderId="7" xfId="1" applyFont="1" applyBorder="1" applyAlignment="1" applyProtection="1">
      <alignment vertical="center" shrinkToFit="1"/>
      <protection locked="0"/>
    </xf>
    <xf numFmtId="0" fontId="2" fillId="0" borderId="8" xfId="1" applyFont="1" applyBorder="1" applyAlignment="1" applyProtection="1">
      <alignment vertical="center" shrinkToFit="1"/>
      <protection locked="0"/>
    </xf>
    <xf numFmtId="0" fontId="5" fillId="0" borderId="6" xfId="1" applyFont="1" applyBorder="1" applyAlignment="1">
      <alignment horizontal="distributed" vertical="center" shrinkToFit="1"/>
    </xf>
    <xf numFmtId="0" fontId="5" fillId="0" borderId="7" xfId="1" applyFont="1" applyBorder="1" applyAlignment="1">
      <alignment horizontal="distributed" vertical="center" shrinkToFit="1"/>
    </xf>
    <xf numFmtId="0" fontId="5" fillId="0" borderId="8" xfId="1" applyFont="1" applyBorder="1" applyAlignment="1">
      <alignment horizontal="distributed" vertical="center" shrinkToFit="1"/>
    </xf>
    <xf numFmtId="0" fontId="2" fillId="0" borderId="1" xfId="1" applyFont="1" applyBorder="1" applyAlignment="1">
      <alignment horizontal="distributed" vertical="center" wrapText="1"/>
    </xf>
    <xf numFmtId="0" fontId="2" fillId="0" borderId="2" xfId="1" applyFont="1" applyBorder="1" applyAlignment="1">
      <alignment horizontal="distributed" vertical="center" wrapText="1"/>
    </xf>
    <xf numFmtId="0" fontId="2" fillId="0" borderId="6" xfId="1" applyFont="1" applyBorder="1" applyAlignment="1">
      <alignment horizontal="distributed" vertical="center" wrapText="1"/>
    </xf>
    <xf numFmtId="0" fontId="2" fillId="0" borderId="7" xfId="1" applyFont="1" applyBorder="1" applyAlignment="1">
      <alignment horizontal="distributed" vertical="center" wrapText="1"/>
    </xf>
    <xf numFmtId="0" fontId="2" fillId="0" borderId="0" xfId="1" applyFont="1" applyBorder="1" applyAlignment="1" applyProtection="1">
      <alignment vertical="center" shrinkToFit="1"/>
      <protection locked="0"/>
    </xf>
    <xf numFmtId="0" fontId="2" fillId="0" borderId="5" xfId="1" applyFont="1" applyBorder="1" applyAlignment="1" applyProtection="1">
      <alignment vertical="center" shrinkToFit="1"/>
      <protection locked="0"/>
    </xf>
    <xf numFmtId="0" fontId="2" fillId="0" borderId="4" xfId="1" applyFont="1" applyBorder="1" applyAlignment="1">
      <alignment horizontal="distributed" vertical="center"/>
    </xf>
    <xf numFmtId="0" fontId="1" fillId="0" borderId="0" xfId="1" applyBorder="1" applyAlignment="1">
      <alignment horizontal="distributed" vertical="center"/>
    </xf>
    <xf numFmtId="0" fontId="1" fillId="0" borderId="5" xfId="1" applyBorder="1" applyAlignment="1">
      <alignment horizontal="distributed" vertical="center"/>
    </xf>
    <xf numFmtId="0" fontId="1" fillId="0" borderId="6" xfId="1" applyBorder="1" applyAlignment="1">
      <alignment horizontal="distributed" vertical="center"/>
    </xf>
    <xf numFmtId="0" fontId="1" fillId="0" borderId="7" xfId="1" applyBorder="1" applyAlignment="1">
      <alignment horizontal="distributed" vertical="center"/>
    </xf>
    <xf numFmtId="0" fontId="1" fillId="0" borderId="8" xfId="1" applyBorder="1" applyAlignment="1">
      <alignment horizontal="distributed" vertical="center"/>
    </xf>
    <xf numFmtId="0" fontId="2" fillId="0" borderId="1" xfId="1" applyFont="1" applyBorder="1" applyAlignment="1" applyProtection="1">
      <alignment horizontal="center" vertical="center"/>
      <protection locked="0"/>
    </xf>
    <xf numFmtId="0" fontId="2" fillId="0" borderId="6" xfId="1" applyFont="1" applyBorder="1" applyAlignment="1" applyProtection="1">
      <alignment horizontal="center" vertical="center"/>
      <protection locked="0"/>
    </xf>
    <xf numFmtId="0" fontId="2" fillId="0" borderId="7" xfId="1" applyFont="1" applyBorder="1" applyAlignment="1" applyProtection="1">
      <alignment horizontal="center" vertical="center"/>
      <protection locked="0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3" xfId="1" applyFont="1" applyBorder="1" applyAlignment="1" applyProtection="1">
      <alignment horizontal="center" vertical="center"/>
      <protection locked="0"/>
    </xf>
    <xf numFmtId="0" fontId="2" fillId="0" borderId="8" xfId="1" applyFont="1" applyBorder="1" applyAlignment="1" applyProtection="1">
      <alignment horizontal="center" vertical="center"/>
      <protection locked="0"/>
    </xf>
    <xf numFmtId="0" fontId="2" fillId="0" borderId="6" xfId="1" applyFont="1" applyBorder="1" applyAlignment="1">
      <alignment horizontal="distributed" vertical="center" shrinkToFit="1"/>
    </xf>
    <xf numFmtId="0" fontId="2" fillId="0" borderId="7" xfId="1" applyFont="1" applyBorder="1" applyAlignment="1">
      <alignment horizontal="distributed" vertical="center" shrinkToFit="1"/>
    </xf>
    <xf numFmtId="0" fontId="2" fillId="0" borderId="8" xfId="1" applyFont="1" applyBorder="1" applyAlignment="1">
      <alignment horizontal="distributed" vertical="center" shrinkToFit="1"/>
    </xf>
    <xf numFmtId="0" fontId="2" fillId="0" borderId="12" xfId="1" applyFont="1" applyBorder="1" applyAlignment="1">
      <alignment horizontal="distributed" vertical="center"/>
    </xf>
    <xf numFmtId="0" fontId="2" fillId="0" borderId="12" xfId="1" applyFont="1" applyBorder="1" applyAlignment="1" applyProtection="1">
      <alignment vertical="center" shrinkToFit="1"/>
      <protection locked="0"/>
    </xf>
    <xf numFmtId="0" fontId="2" fillId="0" borderId="13" xfId="1" applyFont="1" applyBorder="1" applyAlignment="1" applyProtection="1">
      <alignment vertical="center" shrinkToFit="1"/>
      <protection locked="0"/>
    </xf>
    <xf numFmtId="0" fontId="2" fillId="0" borderId="6" xfId="1" applyFont="1" applyBorder="1" applyAlignment="1">
      <alignment horizontal="center" vertical="center"/>
    </xf>
    <xf numFmtId="0" fontId="2" fillId="0" borderId="0" xfId="1" applyFont="1" applyAlignment="1">
      <alignment horizontal="left" vertical="center"/>
    </xf>
    <xf numFmtId="0" fontId="2" fillId="0" borderId="1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0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12" xfId="1" applyFont="1" applyBorder="1" applyAlignment="1">
      <alignment vertical="center"/>
    </xf>
    <xf numFmtId="0" fontId="2" fillId="0" borderId="2" xfId="1" applyFont="1" applyBorder="1" applyAlignment="1">
      <alignment horizontal="left" vertical="center"/>
    </xf>
  </cellXfs>
  <cellStyles count="2">
    <cellStyle name="標準" xfId="0" builtinId="0"/>
    <cellStyle name="標準 2" xfId="1" xr:uid="{B8A5D4FD-8981-46D3-80C1-44224DD98F7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C2FA51-16CA-463F-98BF-A2EC586AE8AB}">
  <dimension ref="A1:AF35"/>
  <sheetViews>
    <sheetView tabSelected="1" zoomScale="82" zoomScaleNormal="82" workbookViewId="0">
      <selection activeCell="AP12" sqref="AP12"/>
    </sheetView>
  </sheetViews>
  <sheetFormatPr defaultColWidth="3.59765625" defaultRowHeight="24" customHeight="1"/>
  <cols>
    <col min="1" max="24" width="3.59765625" style="2"/>
    <col min="25" max="25" width="5.796875" style="2" customWidth="1"/>
    <col min="26" max="280" width="3.59765625" style="2"/>
    <col min="281" max="281" width="5.796875" style="2" customWidth="1"/>
    <col min="282" max="536" width="3.59765625" style="2"/>
    <col min="537" max="537" width="5.796875" style="2" customWidth="1"/>
    <col min="538" max="792" width="3.59765625" style="2"/>
    <col min="793" max="793" width="5.796875" style="2" customWidth="1"/>
    <col min="794" max="1048" width="3.59765625" style="2"/>
    <col min="1049" max="1049" width="5.796875" style="2" customWidth="1"/>
    <col min="1050" max="1304" width="3.59765625" style="2"/>
    <col min="1305" max="1305" width="5.796875" style="2" customWidth="1"/>
    <col min="1306" max="1560" width="3.59765625" style="2"/>
    <col min="1561" max="1561" width="5.796875" style="2" customWidth="1"/>
    <col min="1562" max="1816" width="3.59765625" style="2"/>
    <col min="1817" max="1817" width="5.796875" style="2" customWidth="1"/>
    <col min="1818" max="2072" width="3.59765625" style="2"/>
    <col min="2073" max="2073" width="5.796875" style="2" customWidth="1"/>
    <col min="2074" max="2328" width="3.59765625" style="2"/>
    <col min="2329" max="2329" width="5.796875" style="2" customWidth="1"/>
    <col min="2330" max="2584" width="3.59765625" style="2"/>
    <col min="2585" max="2585" width="5.796875" style="2" customWidth="1"/>
    <col min="2586" max="2840" width="3.59765625" style="2"/>
    <col min="2841" max="2841" width="5.796875" style="2" customWidth="1"/>
    <col min="2842" max="3096" width="3.59765625" style="2"/>
    <col min="3097" max="3097" width="5.796875" style="2" customWidth="1"/>
    <col min="3098" max="3352" width="3.59765625" style="2"/>
    <col min="3353" max="3353" width="5.796875" style="2" customWidth="1"/>
    <col min="3354" max="3608" width="3.59765625" style="2"/>
    <col min="3609" max="3609" width="5.796875" style="2" customWidth="1"/>
    <col min="3610" max="3864" width="3.59765625" style="2"/>
    <col min="3865" max="3865" width="5.796875" style="2" customWidth="1"/>
    <col min="3866" max="4120" width="3.59765625" style="2"/>
    <col min="4121" max="4121" width="5.796875" style="2" customWidth="1"/>
    <col min="4122" max="4376" width="3.59765625" style="2"/>
    <col min="4377" max="4377" width="5.796875" style="2" customWidth="1"/>
    <col min="4378" max="4632" width="3.59765625" style="2"/>
    <col min="4633" max="4633" width="5.796875" style="2" customWidth="1"/>
    <col min="4634" max="4888" width="3.59765625" style="2"/>
    <col min="4889" max="4889" width="5.796875" style="2" customWidth="1"/>
    <col min="4890" max="5144" width="3.59765625" style="2"/>
    <col min="5145" max="5145" width="5.796875" style="2" customWidth="1"/>
    <col min="5146" max="5400" width="3.59765625" style="2"/>
    <col min="5401" max="5401" width="5.796875" style="2" customWidth="1"/>
    <col min="5402" max="5656" width="3.59765625" style="2"/>
    <col min="5657" max="5657" width="5.796875" style="2" customWidth="1"/>
    <col min="5658" max="5912" width="3.59765625" style="2"/>
    <col min="5913" max="5913" width="5.796875" style="2" customWidth="1"/>
    <col min="5914" max="6168" width="3.59765625" style="2"/>
    <col min="6169" max="6169" width="5.796875" style="2" customWidth="1"/>
    <col min="6170" max="6424" width="3.59765625" style="2"/>
    <col min="6425" max="6425" width="5.796875" style="2" customWidth="1"/>
    <col min="6426" max="6680" width="3.59765625" style="2"/>
    <col min="6681" max="6681" width="5.796875" style="2" customWidth="1"/>
    <col min="6682" max="6936" width="3.59765625" style="2"/>
    <col min="6937" max="6937" width="5.796875" style="2" customWidth="1"/>
    <col min="6938" max="7192" width="3.59765625" style="2"/>
    <col min="7193" max="7193" width="5.796875" style="2" customWidth="1"/>
    <col min="7194" max="7448" width="3.59765625" style="2"/>
    <col min="7449" max="7449" width="5.796875" style="2" customWidth="1"/>
    <col min="7450" max="7704" width="3.59765625" style="2"/>
    <col min="7705" max="7705" width="5.796875" style="2" customWidth="1"/>
    <col min="7706" max="7960" width="3.59765625" style="2"/>
    <col min="7961" max="7961" width="5.796875" style="2" customWidth="1"/>
    <col min="7962" max="8216" width="3.59765625" style="2"/>
    <col min="8217" max="8217" width="5.796875" style="2" customWidth="1"/>
    <col min="8218" max="8472" width="3.59765625" style="2"/>
    <col min="8473" max="8473" width="5.796875" style="2" customWidth="1"/>
    <col min="8474" max="8728" width="3.59765625" style="2"/>
    <col min="8729" max="8729" width="5.796875" style="2" customWidth="1"/>
    <col min="8730" max="8984" width="3.59765625" style="2"/>
    <col min="8985" max="8985" width="5.796875" style="2" customWidth="1"/>
    <col min="8986" max="9240" width="3.59765625" style="2"/>
    <col min="9241" max="9241" width="5.796875" style="2" customWidth="1"/>
    <col min="9242" max="9496" width="3.59765625" style="2"/>
    <col min="9497" max="9497" width="5.796875" style="2" customWidth="1"/>
    <col min="9498" max="9752" width="3.59765625" style="2"/>
    <col min="9753" max="9753" width="5.796875" style="2" customWidth="1"/>
    <col min="9754" max="10008" width="3.59765625" style="2"/>
    <col min="10009" max="10009" width="5.796875" style="2" customWidth="1"/>
    <col min="10010" max="10264" width="3.59765625" style="2"/>
    <col min="10265" max="10265" width="5.796875" style="2" customWidth="1"/>
    <col min="10266" max="10520" width="3.59765625" style="2"/>
    <col min="10521" max="10521" width="5.796875" style="2" customWidth="1"/>
    <col min="10522" max="10776" width="3.59765625" style="2"/>
    <col min="10777" max="10777" width="5.796875" style="2" customWidth="1"/>
    <col min="10778" max="11032" width="3.59765625" style="2"/>
    <col min="11033" max="11033" width="5.796875" style="2" customWidth="1"/>
    <col min="11034" max="11288" width="3.59765625" style="2"/>
    <col min="11289" max="11289" width="5.796875" style="2" customWidth="1"/>
    <col min="11290" max="11544" width="3.59765625" style="2"/>
    <col min="11545" max="11545" width="5.796875" style="2" customWidth="1"/>
    <col min="11546" max="11800" width="3.59765625" style="2"/>
    <col min="11801" max="11801" width="5.796875" style="2" customWidth="1"/>
    <col min="11802" max="12056" width="3.59765625" style="2"/>
    <col min="12057" max="12057" width="5.796875" style="2" customWidth="1"/>
    <col min="12058" max="12312" width="3.59765625" style="2"/>
    <col min="12313" max="12313" width="5.796875" style="2" customWidth="1"/>
    <col min="12314" max="12568" width="3.59765625" style="2"/>
    <col min="12569" max="12569" width="5.796875" style="2" customWidth="1"/>
    <col min="12570" max="12824" width="3.59765625" style="2"/>
    <col min="12825" max="12825" width="5.796875" style="2" customWidth="1"/>
    <col min="12826" max="13080" width="3.59765625" style="2"/>
    <col min="13081" max="13081" width="5.796875" style="2" customWidth="1"/>
    <col min="13082" max="13336" width="3.59765625" style="2"/>
    <col min="13337" max="13337" width="5.796875" style="2" customWidth="1"/>
    <col min="13338" max="13592" width="3.59765625" style="2"/>
    <col min="13593" max="13593" width="5.796875" style="2" customWidth="1"/>
    <col min="13594" max="13848" width="3.59765625" style="2"/>
    <col min="13849" max="13849" width="5.796875" style="2" customWidth="1"/>
    <col min="13850" max="14104" width="3.59765625" style="2"/>
    <col min="14105" max="14105" width="5.796875" style="2" customWidth="1"/>
    <col min="14106" max="14360" width="3.59765625" style="2"/>
    <col min="14361" max="14361" width="5.796875" style="2" customWidth="1"/>
    <col min="14362" max="14616" width="3.59765625" style="2"/>
    <col min="14617" max="14617" width="5.796875" style="2" customWidth="1"/>
    <col min="14618" max="14872" width="3.59765625" style="2"/>
    <col min="14873" max="14873" width="5.796875" style="2" customWidth="1"/>
    <col min="14874" max="15128" width="3.59765625" style="2"/>
    <col min="15129" max="15129" width="5.796875" style="2" customWidth="1"/>
    <col min="15130" max="15384" width="3.59765625" style="2"/>
    <col min="15385" max="15385" width="5.796875" style="2" customWidth="1"/>
    <col min="15386" max="15640" width="3.59765625" style="2"/>
    <col min="15641" max="15641" width="5.796875" style="2" customWidth="1"/>
    <col min="15642" max="15896" width="3.59765625" style="2"/>
    <col min="15897" max="15897" width="5.796875" style="2" customWidth="1"/>
    <col min="15898" max="16152" width="3.59765625" style="2"/>
    <col min="16153" max="16153" width="5.796875" style="2" customWidth="1"/>
    <col min="16154" max="16384" width="3.59765625" style="2"/>
  </cols>
  <sheetData>
    <row r="1" spans="1:32" ht="24" customHeight="1">
      <c r="A1" s="1" t="s">
        <v>0</v>
      </c>
      <c r="B1" s="1"/>
      <c r="C1" s="1"/>
    </row>
    <row r="2" spans="1:32" ht="24" customHeight="1">
      <c r="A2" s="32" t="s">
        <v>1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</row>
    <row r="4" spans="1:32" ht="24" customHeight="1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33"/>
      <c r="S4" s="33"/>
      <c r="T4" s="21"/>
      <c r="U4" s="4" t="s">
        <v>2</v>
      </c>
      <c r="V4" s="21"/>
      <c r="W4" s="4" t="s">
        <v>3</v>
      </c>
      <c r="X4" s="21"/>
      <c r="Y4" s="5" t="s">
        <v>4</v>
      </c>
    </row>
    <row r="5" spans="1:32" ht="24" customHeight="1">
      <c r="A5" s="6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7"/>
    </row>
    <row r="6" spans="1:32" ht="24" customHeight="1">
      <c r="A6" s="6"/>
      <c r="B6" s="31" t="s">
        <v>5</v>
      </c>
      <c r="C6" s="31"/>
      <c r="D6" s="31"/>
      <c r="E6" s="31"/>
      <c r="F6" s="31"/>
      <c r="G6" s="31"/>
      <c r="H6" s="31"/>
      <c r="I6" s="31"/>
      <c r="J6" s="31"/>
      <c r="K6" s="1" t="s">
        <v>6</v>
      </c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7"/>
    </row>
    <row r="7" spans="1:32" ht="24" customHeight="1">
      <c r="A7" s="6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7"/>
    </row>
    <row r="8" spans="1:32" ht="24" customHeight="1">
      <c r="A8" s="6"/>
      <c r="B8" s="1"/>
      <c r="C8" s="1"/>
      <c r="D8" s="1"/>
      <c r="E8" s="1"/>
      <c r="F8" s="1"/>
      <c r="G8" s="1"/>
      <c r="H8" s="1"/>
      <c r="I8" s="1"/>
      <c r="J8" s="1"/>
      <c r="K8" s="1"/>
      <c r="L8" s="1" t="s">
        <v>7</v>
      </c>
      <c r="M8" s="8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5"/>
    </row>
    <row r="9" spans="1:32" ht="24" customHeight="1">
      <c r="A9" s="6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8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7"/>
      <c r="AF9" s="9"/>
    </row>
    <row r="10" spans="1:32" ht="24" customHeight="1">
      <c r="A10" s="6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8" t="s">
        <v>8</v>
      </c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5"/>
    </row>
    <row r="11" spans="1:32" ht="24" customHeight="1">
      <c r="A11" s="6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8"/>
      <c r="Q11" s="10"/>
      <c r="R11" s="30" t="s">
        <v>9</v>
      </c>
      <c r="S11" s="30"/>
      <c r="T11" s="31"/>
      <c r="U11" s="31"/>
      <c r="V11" s="31"/>
      <c r="W11" s="31"/>
      <c r="X11" s="8" t="s">
        <v>10</v>
      </c>
      <c r="Y11" s="7" t="s">
        <v>11</v>
      </c>
    </row>
    <row r="12" spans="1:32" ht="24" customHeight="1">
      <c r="A12" s="11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3" t="s">
        <v>12</v>
      </c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7"/>
    </row>
    <row r="13" spans="1:32" ht="24" customHeight="1">
      <c r="A13" s="38" t="s">
        <v>13</v>
      </c>
      <c r="B13" s="39"/>
      <c r="C13" s="42" t="s">
        <v>14</v>
      </c>
      <c r="D13" s="43"/>
      <c r="E13" s="44"/>
      <c r="F13" s="45"/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7"/>
    </row>
    <row r="14" spans="1:32" ht="24" customHeight="1">
      <c r="A14" s="40"/>
      <c r="B14" s="41"/>
      <c r="C14" s="48" t="s">
        <v>15</v>
      </c>
      <c r="D14" s="49"/>
      <c r="E14" s="50"/>
      <c r="F14" s="45"/>
      <c r="G14" s="46"/>
      <c r="H14" s="46"/>
      <c r="I14" s="46"/>
      <c r="J14" s="46"/>
      <c r="K14" s="46"/>
      <c r="L14" s="46"/>
      <c r="M14" s="46"/>
      <c r="N14" s="46"/>
      <c r="O14" s="46"/>
      <c r="P14" s="42" t="s">
        <v>16</v>
      </c>
      <c r="Q14" s="43"/>
      <c r="R14" s="43"/>
      <c r="S14" s="44"/>
      <c r="T14" s="51"/>
      <c r="U14" s="52"/>
      <c r="V14" s="52"/>
      <c r="W14" s="52"/>
      <c r="X14" s="52"/>
      <c r="Y14" s="53"/>
    </row>
    <row r="15" spans="1:32" ht="24" customHeight="1">
      <c r="A15" s="54" t="s">
        <v>17</v>
      </c>
      <c r="B15" s="55"/>
      <c r="C15" s="43" t="s">
        <v>18</v>
      </c>
      <c r="D15" s="43"/>
      <c r="E15" s="43"/>
      <c r="F15" s="43"/>
      <c r="G15" s="43"/>
      <c r="H15" s="44"/>
      <c r="I15" s="42" t="s">
        <v>19</v>
      </c>
      <c r="J15" s="43"/>
      <c r="K15" s="43"/>
      <c r="L15" s="43"/>
      <c r="M15" s="43"/>
      <c r="N15" s="43"/>
      <c r="O15" s="44"/>
      <c r="P15" s="42" t="s">
        <v>20</v>
      </c>
      <c r="Q15" s="43"/>
      <c r="R15" s="43"/>
      <c r="S15" s="43"/>
      <c r="T15" s="43"/>
      <c r="U15" s="43"/>
      <c r="V15" s="43"/>
      <c r="W15" s="43"/>
      <c r="X15" s="43"/>
      <c r="Y15" s="44"/>
    </row>
    <row r="16" spans="1:32" ht="24" customHeight="1">
      <c r="A16" s="56"/>
      <c r="B16" s="57"/>
      <c r="C16" s="36"/>
      <c r="D16" s="36"/>
      <c r="E16" s="36"/>
      <c r="F16" s="36"/>
      <c r="G16" s="36"/>
      <c r="H16" s="37"/>
      <c r="I16" s="60"/>
      <c r="J16" s="36"/>
      <c r="K16" s="36"/>
      <c r="L16" s="36"/>
      <c r="M16" s="36"/>
      <c r="N16" s="36"/>
      <c r="O16" s="14" t="s">
        <v>21</v>
      </c>
      <c r="P16" s="60"/>
      <c r="Q16" s="36"/>
      <c r="R16" s="36"/>
      <c r="S16" s="36"/>
      <c r="T16" s="36"/>
      <c r="U16" s="36"/>
      <c r="V16" s="36"/>
      <c r="W16" s="36"/>
      <c r="X16" s="36"/>
      <c r="Y16" s="37"/>
    </row>
    <row r="17" spans="1:28" ht="24" customHeight="1">
      <c r="A17" s="56"/>
      <c r="B17" s="57"/>
      <c r="C17" s="61" t="s">
        <v>22</v>
      </c>
      <c r="D17" s="62"/>
      <c r="E17" s="62"/>
      <c r="F17" s="62"/>
      <c r="G17" s="62"/>
      <c r="H17" s="63"/>
      <c r="I17" s="64"/>
      <c r="J17" s="65"/>
      <c r="K17" s="65"/>
      <c r="L17" s="65"/>
      <c r="M17" s="65"/>
      <c r="N17" s="65"/>
      <c r="O17" s="65"/>
      <c r="P17" s="65"/>
      <c r="Q17" s="65"/>
      <c r="R17" s="65"/>
      <c r="S17" s="65"/>
      <c r="T17" s="65"/>
      <c r="U17" s="65"/>
      <c r="V17" s="65"/>
      <c r="W17" s="65"/>
      <c r="X17" s="65"/>
      <c r="Y17" s="66"/>
    </row>
    <row r="18" spans="1:28" ht="24" customHeight="1">
      <c r="A18" s="58"/>
      <c r="B18" s="59"/>
      <c r="C18" s="70" t="s">
        <v>23</v>
      </c>
      <c r="D18" s="71"/>
      <c r="E18" s="71"/>
      <c r="F18" s="71"/>
      <c r="G18" s="71"/>
      <c r="H18" s="72"/>
      <c r="I18" s="67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9"/>
    </row>
    <row r="19" spans="1:28" ht="24" customHeight="1">
      <c r="A19" s="73" t="s">
        <v>24</v>
      </c>
      <c r="B19" s="74"/>
      <c r="C19" s="74"/>
      <c r="D19" s="74"/>
      <c r="E19" s="74"/>
      <c r="F19" s="64"/>
      <c r="G19" s="65"/>
      <c r="H19" s="65"/>
      <c r="I19" s="65"/>
      <c r="J19" s="65"/>
      <c r="K19" s="65"/>
      <c r="L19" s="65"/>
      <c r="M19" s="65"/>
      <c r="N19" s="65"/>
      <c r="O19" s="65"/>
      <c r="P19" s="65"/>
      <c r="Q19" s="65"/>
      <c r="R19" s="65"/>
      <c r="S19" s="65"/>
      <c r="T19" s="65"/>
      <c r="U19" s="65"/>
      <c r="V19" s="65"/>
      <c r="W19" s="65"/>
      <c r="X19" s="65"/>
      <c r="Y19" s="66"/>
    </row>
    <row r="20" spans="1:28" ht="24" customHeight="1">
      <c r="A20" s="75"/>
      <c r="B20" s="76"/>
      <c r="C20" s="76"/>
      <c r="D20" s="76"/>
      <c r="E20" s="76"/>
      <c r="F20" s="67"/>
      <c r="G20" s="68"/>
      <c r="H20" s="68"/>
      <c r="I20" s="68"/>
      <c r="J20" s="68"/>
      <c r="K20" s="68"/>
      <c r="L20" s="68"/>
      <c r="M20" s="68"/>
      <c r="N20" s="68"/>
      <c r="O20" s="68"/>
      <c r="P20" s="68"/>
      <c r="Q20" s="68"/>
      <c r="R20" s="68"/>
      <c r="S20" s="77"/>
      <c r="T20" s="77"/>
      <c r="U20" s="77"/>
      <c r="V20" s="77"/>
      <c r="W20" s="77"/>
      <c r="X20" s="77"/>
      <c r="Y20" s="78"/>
    </row>
    <row r="21" spans="1:28" ht="24" customHeight="1">
      <c r="A21" s="79" t="s">
        <v>25</v>
      </c>
      <c r="B21" s="80"/>
      <c r="C21" s="80"/>
      <c r="D21" s="80"/>
      <c r="E21" s="81"/>
      <c r="F21" s="85"/>
      <c r="G21" s="33"/>
      <c r="H21" s="22"/>
      <c r="I21" s="10" t="s">
        <v>2</v>
      </c>
      <c r="J21" s="22"/>
      <c r="K21" s="10" t="s">
        <v>3</v>
      </c>
      <c r="L21" s="22"/>
      <c r="M21" s="15" t="s">
        <v>4</v>
      </c>
      <c r="N21" s="79" t="s">
        <v>26</v>
      </c>
      <c r="O21" s="80"/>
      <c r="P21" s="80"/>
      <c r="Q21" s="80"/>
      <c r="R21" s="80"/>
      <c r="S21" s="25"/>
      <c r="T21" s="24"/>
      <c r="U21" s="16" t="s">
        <v>27</v>
      </c>
      <c r="V21" s="29"/>
      <c r="W21" s="16" t="s">
        <v>28</v>
      </c>
      <c r="X21" s="4" t="s">
        <v>29</v>
      </c>
      <c r="Y21" s="5"/>
      <c r="Z21" s="17"/>
      <c r="AA21" s="17"/>
      <c r="AB21" s="17"/>
    </row>
    <row r="22" spans="1:28" ht="24" customHeight="1">
      <c r="A22" s="82"/>
      <c r="B22" s="83"/>
      <c r="C22" s="83"/>
      <c r="D22" s="83"/>
      <c r="E22" s="84"/>
      <c r="F22" s="86"/>
      <c r="G22" s="87"/>
      <c r="H22" s="23"/>
      <c r="I22" s="18" t="s">
        <v>2</v>
      </c>
      <c r="J22" s="23"/>
      <c r="K22" s="18" t="s">
        <v>3</v>
      </c>
      <c r="L22" s="23"/>
      <c r="M22" s="19" t="s">
        <v>4</v>
      </c>
      <c r="N22" s="82"/>
      <c r="O22" s="83"/>
      <c r="P22" s="83"/>
      <c r="Q22" s="83"/>
      <c r="R22" s="83"/>
      <c r="S22" s="26"/>
      <c r="T22" s="27"/>
      <c r="U22" s="18" t="s">
        <v>27</v>
      </c>
      <c r="V22" s="28"/>
      <c r="W22" s="18" t="s">
        <v>28</v>
      </c>
      <c r="X22" s="12" t="s">
        <v>30</v>
      </c>
      <c r="Y22" s="20"/>
      <c r="Z22" s="17"/>
      <c r="AA22" s="17"/>
      <c r="AB22" s="17"/>
    </row>
    <row r="23" spans="1:28" ht="24" customHeight="1">
      <c r="A23" s="79" t="s">
        <v>31</v>
      </c>
      <c r="B23" s="80"/>
      <c r="C23" s="80"/>
      <c r="D23" s="80"/>
      <c r="E23" s="81"/>
      <c r="F23" s="85"/>
      <c r="G23" s="33"/>
      <c r="H23" s="33"/>
      <c r="I23" s="33"/>
      <c r="J23" s="33"/>
      <c r="K23" s="33"/>
      <c r="L23" s="88" t="s">
        <v>32</v>
      </c>
      <c r="M23" s="89"/>
      <c r="N23" s="48" t="s">
        <v>33</v>
      </c>
      <c r="O23" s="49"/>
      <c r="P23" s="49"/>
      <c r="Q23" s="49"/>
      <c r="R23" s="49"/>
      <c r="S23" s="50"/>
      <c r="T23" s="85"/>
      <c r="U23" s="33"/>
      <c r="V23" s="33"/>
      <c r="W23" s="33"/>
      <c r="X23" s="33"/>
      <c r="Y23" s="92"/>
      <c r="Z23" s="17"/>
      <c r="AA23" s="17"/>
      <c r="AB23" s="17"/>
    </row>
    <row r="24" spans="1:28" ht="24" customHeight="1">
      <c r="A24" s="82"/>
      <c r="B24" s="83"/>
      <c r="C24" s="83"/>
      <c r="D24" s="83"/>
      <c r="E24" s="84"/>
      <c r="F24" s="86"/>
      <c r="G24" s="87"/>
      <c r="H24" s="87"/>
      <c r="I24" s="87"/>
      <c r="J24" s="87"/>
      <c r="K24" s="87"/>
      <c r="L24" s="90"/>
      <c r="M24" s="91"/>
      <c r="N24" s="94" t="s">
        <v>43</v>
      </c>
      <c r="O24" s="95"/>
      <c r="P24" s="95"/>
      <c r="Q24" s="95"/>
      <c r="R24" s="95"/>
      <c r="S24" s="96"/>
      <c r="T24" s="86"/>
      <c r="U24" s="87"/>
      <c r="V24" s="87"/>
      <c r="W24" s="87"/>
      <c r="X24" s="87"/>
      <c r="Y24" s="93"/>
      <c r="Z24" s="17"/>
      <c r="AA24" s="17"/>
      <c r="AB24" s="17"/>
    </row>
    <row r="25" spans="1:28" ht="47.4" customHeight="1">
      <c r="A25" s="97" t="s">
        <v>34</v>
      </c>
      <c r="B25" s="97"/>
      <c r="C25" s="97"/>
      <c r="D25" s="97"/>
      <c r="E25" s="97"/>
      <c r="F25" s="98"/>
      <c r="G25" s="98"/>
      <c r="H25" s="98"/>
      <c r="I25" s="98"/>
      <c r="J25" s="98"/>
      <c r="K25" s="98"/>
      <c r="L25" s="98"/>
      <c r="M25" s="98"/>
      <c r="N25" s="98"/>
      <c r="O25" s="98"/>
      <c r="P25" s="98"/>
      <c r="Q25" s="98"/>
      <c r="R25" s="98"/>
      <c r="S25" s="99"/>
      <c r="T25" s="99"/>
      <c r="U25" s="99"/>
      <c r="V25" s="99"/>
      <c r="W25" s="99"/>
      <c r="X25" s="99"/>
      <c r="Y25" s="99"/>
    </row>
    <row r="26" spans="1:28" ht="47.4" customHeight="1">
      <c r="A26" s="97" t="s">
        <v>35</v>
      </c>
      <c r="B26" s="97"/>
      <c r="C26" s="97"/>
      <c r="D26" s="97"/>
      <c r="E26" s="97"/>
      <c r="F26" s="98"/>
      <c r="G26" s="98"/>
      <c r="H26" s="98"/>
      <c r="I26" s="98"/>
      <c r="J26" s="98"/>
      <c r="K26" s="98"/>
      <c r="L26" s="98"/>
      <c r="M26" s="98"/>
      <c r="N26" s="98"/>
      <c r="O26" s="98"/>
      <c r="P26" s="98"/>
      <c r="Q26" s="98"/>
      <c r="R26" s="98"/>
      <c r="S26" s="98"/>
      <c r="T26" s="98"/>
      <c r="U26" s="98"/>
      <c r="V26" s="98"/>
      <c r="W26" s="98"/>
      <c r="X26" s="98"/>
      <c r="Y26" s="98"/>
    </row>
    <row r="27" spans="1:28" ht="24" customHeight="1">
      <c r="A27" s="100" t="s">
        <v>36</v>
      </c>
      <c r="B27" s="90"/>
      <c r="C27" s="90"/>
      <c r="D27" s="90"/>
      <c r="E27" s="90"/>
      <c r="F27" s="90"/>
      <c r="G27" s="90"/>
      <c r="H27" s="90"/>
      <c r="I27" s="91"/>
      <c r="J27" s="100" t="s">
        <v>37</v>
      </c>
      <c r="K27" s="90"/>
      <c r="L27" s="90"/>
      <c r="M27" s="90"/>
      <c r="N27" s="90"/>
      <c r="O27" s="90"/>
      <c r="P27" s="90"/>
      <c r="Q27" s="90"/>
      <c r="R27" s="90"/>
      <c r="S27" s="90"/>
      <c r="T27" s="90"/>
      <c r="U27" s="90"/>
      <c r="V27" s="90"/>
      <c r="W27" s="90"/>
      <c r="X27" s="90"/>
      <c r="Y27" s="91"/>
    </row>
    <row r="28" spans="1:28" ht="24" customHeight="1">
      <c r="A28" s="102"/>
      <c r="B28" s="88"/>
      <c r="C28" s="88"/>
      <c r="D28" s="88"/>
      <c r="E28" s="88"/>
      <c r="F28" s="88"/>
      <c r="G28" s="88"/>
      <c r="H28" s="88"/>
      <c r="I28" s="89"/>
      <c r="J28" s="106"/>
      <c r="K28" s="106"/>
      <c r="L28" s="106"/>
      <c r="M28" s="106"/>
      <c r="N28" s="106"/>
      <c r="O28" s="106"/>
      <c r="P28" s="106"/>
      <c r="Q28" s="106"/>
      <c r="R28" s="106"/>
      <c r="S28" s="106"/>
      <c r="T28" s="106"/>
      <c r="U28" s="106"/>
      <c r="V28" s="106"/>
      <c r="W28" s="106"/>
      <c r="X28" s="106"/>
      <c r="Y28" s="106"/>
    </row>
    <row r="29" spans="1:28" ht="24" customHeight="1">
      <c r="A29" s="103"/>
      <c r="B29" s="104"/>
      <c r="C29" s="104"/>
      <c r="D29" s="104"/>
      <c r="E29" s="104"/>
      <c r="F29" s="104"/>
      <c r="G29" s="104"/>
      <c r="H29" s="104"/>
      <c r="I29" s="105"/>
      <c r="J29" s="106"/>
      <c r="K29" s="106"/>
      <c r="L29" s="106"/>
      <c r="M29" s="106"/>
      <c r="N29" s="106"/>
      <c r="O29" s="106"/>
      <c r="P29" s="106"/>
      <c r="Q29" s="106"/>
      <c r="R29" s="106"/>
      <c r="S29" s="106"/>
      <c r="T29" s="106"/>
      <c r="U29" s="106"/>
      <c r="V29" s="106"/>
      <c r="W29" s="106"/>
      <c r="X29" s="106"/>
      <c r="Y29" s="106"/>
    </row>
    <row r="30" spans="1:28" ht="24" customHeight="1">
      <c r="A30" s="100"/>
      <c r="B30" s="90"/>
      <c r="C30" s="90"/>
      <c r="D30" s="90"/>
      <c r="E30" s="90"/>
      <c r="F30" s="90"/>
      <c r="G30" s="90"/>
      <c r="H30" s="90"/>
      <c r="I30" s="91"/>
      <c r="J30" s="106"/>
      <c r="K30" s="106"/>
      <c r="L30" s="106"/>
      <c r="M30" s="106"/>
      <c r="N30" s="106"/>
      <c r="O30" s="106"/>
      <c r="P30" s="106"/>
      <c r="Q30" s="106"/>
      <c r="R30" s="106"/>
      <c r="S30" s="106"/>
      <c r="T30" s="106"/>
      <c r="U30" s="106"/>
      <c r="V30" s="106"/>
      <c r="W30" s="106"/>
      <c r="X30" s="106"/>
      <c r="Y30" s="106"/>
    </row>
    <row r="31" spans="1:28" ht="24" customHeight="1">
      <c r="A31" s="107" t="s">
        <v>38</v>
      </c>
      <c r="B31" s="107"/>
      <c r="C31" s="107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</row>
    <row r="32" spans="1:28" ht="24" customHeight="1">
      <c r="A32" s="101" t="s">
        <v>39</v>
      </c>
      <c r="B32" s="101"/>
      <c r="C32" s="101"/>
      <c r="D32" s="101"/>
      <c r="E32" s="101"/>
      <c r="F32" s="101"/>
      <c r="G32" s="101"/>
      <c r="H32" s="101"/>
      <c r="I32" s="101"/>
      <c r="J32" s="101"/>
      <c r="K32" s="101"/>
      <c r="L32" s="101"/>
      <c r="M32" s="101"/>
      <c r="N32" s="101"/>
      <c r="O32" s="101"/>
      <c r="P32" s="101"/>
      <c r="Q32" s="101"/>
      <c r="R32" s="101"/>
      <c r="S32" s="101"/>
      <c r="T32" s="101"/>
      <c r="U32" s="101"/>
      <c r="V32" s="101"/>
      <c r="W32" s="101"/>
      <c r="X32" s="101"/>
      <c r="Y32" s="101"/>
    </row>
    <row r="33" spans="1:25" ht="24" customHeight="1">
      <c r="A33" s="101" t="s">
        <v>40</v>
      </c>
      <c r="B33" s="101"/>
      <c r="C33" s="101"/>
      <c r="D33" s="101"/>
      <c r="E33" s="101"/>
      <c r="F33" s="101"/>
      <c r="G33" s="101"/>
      <c r="H33" s="101"/>
      <c r="I33" s="101"/>
      <c r="J33" s="101"/>
      <c r="K33" s="101"/>
      <c r="L33" s="101"/>
      <c r="M33" s="101"/>
      <c r="N33" s="101"/>
      <c r="O33" s="101"/>
      <c r="P33" s="101"/>
      <c r="Q33" s="101"/>
      <c r="R33" s="101"/>
      <c r="S33" s="101"/>
      <c r="T33" s="101"/>
      <c r="U33" s="101"/>
      <c r="V33" s="101"/>
      <c r="W33" s="101"/>
      <c r="X33" s="101"/>
      <c r="Y33" s="101"/>
    </row>
    <row r="34" spans="1:25" ht="24" customHeight="1">
      <c r="A34" s="101" t="s">
        <v>41</v>
      </c>
      <c r="B34" s="101"/>
      <c r="C34" s="101"/>
      <c r="D34" s="101"/>
      <c r="E34" s="101"/>
      <c r="F34" s="101"/>
      <c r="G34" s="101"/>
      <c r="H34" s="101"/>
      <c r="I34" s="101"/>
      <c r="J34" s="101"/>
      <c r="K34" s="101"/>
      <c r="L34" s="101"/>
      <c r="M34" s="101"/>
      <c r="N34" s="101"/>
      <c r="O34" s="101"/>
      <c r="P34" s="101"/>
      <c r="Q34" s="101"/>
      <c r="R34" s="101"/>
      <c r="S34" s="101"/>
      <c r="T34" s="101"/>
      <c r="U34" s="101"/>
      <c r="V34" s="101"/>
      <c r="W34" s="101"/>
      <c r="X34" s="101"/>
      <c r="Y34" s="101"/>
    </row>
    <row r="35" spans="1:25" ht="24" customHeight="1">
      <c r="A35" s="101" t="s">
        <v>42</v>
      </c>
      <c r="B35" s="101"/>
      <c r="C35" s="101"/>
      <c r="D35" s="101"/>
      <c r="E35" s="101"/>
      <c r="F35" s="101"/>
      <c r="G35" s="101"/>
      <c r="H35" s="101"/>
      <c r="I35" s="101"/>
      <c r="J35" s="101"/>
      <c r="K35" s="101"/>
      <c r="L35" s="101"/>
      <c r="M35" s="101"/>
      <c r="N35" s="101"/>
      <c r="O35" s="101"/>
      <c r="P35" s="101"/>
      <c r="Q35" s="101"/>
      <c r="R35" s="101"/>
      <c r="S35" s="101"/>
      <c r="T35" s="101"/>
      <c r="U35" s="101"/>
      <c r="V35" s="101"/>
      <c r="W35" s="101"/>
      <c r="X35" s="101"/>
      <c r="Y35" s="101"/>
    </row>
  </sheetData>
  <sheetProtection algorithmName="SHA-512" hashValue="hE28HNbO2JqQs1RU8Zh9XAheHHSAYF/YlDDpaulalEhbMvVmLb56ut+sz4k1mmYZGaj5+/2sewr8TIO7uLjm/g==" saltValue="2kR64ntvAYTh37/9n6BdPA==" spinCount="100000" sheet="1" objects="1" scenarios="1"/>
  <mergeCells count="50">
    <mergeCell ref="A35:Y35"/>
    <mergeCell ref="A28:I30"/>
    <mergeCell ref="J28:Y30"/>
    <mergeCell ref="A31:Y31"/>
    <mergeCell ref="A32:Y32"/>
    <mergeCell ref="A33:Y33"/>
    <mergeCell ref="A34:Y34"/>
    <mergeCell ref="A25:E25"/>
    <mergeCell ref="F25:Y25"/>
    <mergeCell ref="A26:E26"/>
    <mergeCell ref="F26:Y26"/>
    <mergeCell ref="A27:I27"/>
    <mergeCell ref="J27:Y27"/>
    <mergeCell ref="A23:E24"/>
    <mergeCell ref="F23:K24"/>
    <mergeCell ref="L23:M24"/>
    <mergeCell ref="N23:S23"/>
    <mergeCell ref="T23:Y24"/>
    <mergeCell ref="N24:S24"/>
    <mergeCell ref="A19:E20"/>
    <mergeCell ref="F19:Y20"/>
    <mergeCell ref="A21:E22"/>
    <mergeCell ref="F21:G21"/>
    <mergeCell ref="N21:R22"/>
    <mergeCell ref="F22:G22"/>
    <mergeCell ref="A15:B18"/>
    <mergeCell ref="C15:H15"/>
    <mergeCell ref="I15:O15"/>
    <mergeCell ref="P15:Y15"/>
    <mergeCell ref="C16:H16"/>
    <mergeCell ref="I16:N16"/>
    <mergeCell ref="P16:Y16"/>
    <mergeCell ref="C17:H17"/>
    <mergeCell ref="I17:Y18"/>
    <mergeCell ref="C18:H18"/>
    <mergeCell ref="N12:Y12"/>
    <mergeCell ref="A13:B14"/>
    <mergeCell ref="C13:E13"/>
    <mergeCell ref="F13:Y13"/>
    <mergeCell ref="C14:E14"/>
    <mergeCell ref="F14:O14"/>
    <mergeCell ref="P14:S14"/>
    <mergeCell ref="T14:Y14"/>
    <mergeCell ref="R11:S11"/>
    <mergeCell ref="T11:W11"/>
    <mergeCell ref="A2:Y2"/>
    <mergeCell ref="R4:S4"/>
    <mergeCell ref="B6:J6"/>
    <mergeCell ref="N8:Y8"/>
    <mergeCell ref="N10:Y10"/>
  </mergeCells>
  <phoneticPr fontId="3"/>
  <dataValidations count="2">
    <dataValidation type="list" allowBlank="1" showInputMessage="1" sqref="R4:S4 JN4:JO4 TJ4:TK4 ADF4:ADG4 ANB4:ANC4 AWX4:AWY4 BGT4:BGU4 BQP4:BQQ4 CAL4:CAM4 CKH4:CKI4 CUD4:CUE4 DDZ4:DEA4 DNV4:DNW4 DXR4:DXS4 EHN4:EHO4 ERJ4:ERK4 FBF4:FBG4 FLB4:FLC4 FUX4:FUY4 GET4:GEU4 GOP4:GOQ4 GYL4:GYM4 HIH4:HII4 HSD4:HSE4 IBZ4:ICA4 ILV4:ILW4 IVR4:IVS4 JFN4:JFO4 JPJ4:JPK4 JZF4:JZG4 KJB4:KJC4 KSX4:KSY4 LCT4:LCU4 LMP4:LMQ4 LWL4:LWM4 MGH4:MGI4 MQD4:MQE4 MZZ4:NAA4 NJV4:NJW4 NTR4:NTS4 ODN4:ODO4 ONJ4:ONK4 OXF4:OXG4 PHB4:PHC4 PQX4:PQY4 QAT4:QAU4 QKP4:QKQ4 QUL4:QUM4 REH4:REI4 ROD4:ROE4 RXZ4:RYA4 SHV4:SHW4 SRR4:SRS4 TBN4:TBO4 TLJ4:TLK4 TVF4:TVG4 UFB4:UFC4 UOX4:UOY4 UYT4:UYU4 VIP4:VIQ4 VSL4:VSM4 WCH4:WCI4 WMD4:WME4 WVZ4:WWA4 R65540:S65540 JN65540:JO65540 TJ65540:TK65540 ADF65540:ADG65540 ANB65540:ANC65540 AWX65540:AWY65540 BGT65540:BGU65540 BQP65540:BQQ65540 CAL65540:CAM65540 CKH65540:CKI65540 CUD65540:CUE65540 DDZ65540:DEA65540 DNV65540:DNW65540 DXR65540:DXS65540 EHN65540:EHO65540 ERJ65540:ERK65540 FBF65540:FBG65540 FLB65540:FLC65540 FUX65540:FUY65540 GET65540:GEU65540 GOP65540:GOQ65540 GYL65540:GYM65540 HIH65540:HII65540 HSD65540:HSE65540 IBZ65540:ICA65540 ILV65540:ILW65540 IVR65540:IVS65540 JFN65540:JFO65540 JPJ65540:JPK65540 JZF65540:JZG65540 KJB65540:KJC65540 KSX65540:KSY65540 LCT65540:LCU65540 LMP65540:LMQ65540 LWL65540:LWM65540 MGH65540:MGI65540 MQD65540:MQE65540 MZZ65540:NAA65540 NJV65540:NJW65540 NTR65540:NTS65540 ODN65540:ODO65540 ONJ65540:ONK65540 OXF65540:OXG65540 PHB65540:PHC65540 PQX65540:PQY65540 QAT65540:QAU65540 QKP65540:QKQ65540 QUL65540:QUM65540 REH65540:REI65540 ROD65540:ROE65540 RXZ65540:RYA65540 SHV65540:SHW65540 SRR65540:SRS65540 TBN65540:TBO65540 TLJ65540:TLK65540 TVF65540:TVG65540 UFB65540:UFC65540 UOX65540:UOY65540 UYT65540:UYU65540 VIP65540:VIQ65540 VSL65540:VSM65540 WCH65540:WCI65540 WMD65540:WME65540 WVZ65540:WWA65540 R131076:S131076 JN131076:JO131076 TJ131076:TK131076 ADF131076:ADG131076 ANB131076:ANC131076 AWX131076:AWY131076 BGT131076:BGU131076 BQP131076:BQQ131076 CAL131076:CAM131076 CKH131076:CKI131076 CUD131076:CUE131076 DDZ131076:DEA131076 DNV131076:DNW131076 DXR131076:DXS131076 EHN131076:EHO131076 ERJ131076:ERK131076 FBF131076:FBG131076 FLB131076:FLC131076 FUX131076:FUY131076 GET131076:GEU131076 GOP131076:GOQ131076 GYL131076:GYM131076 HIH131076:HII131076 HSD131076:HSE131076 IBZ131076:ICA131076 ILV131076:ILW131076 IVR131076:IVS131076 JFN131076:JFO131076 JPJ131076:JPK131076 JZF131076:JZG131076 KJB131076:KJC131076 KSX131076:KSY131076 LCT131076:LCU131076 LMP131076:LMQ131076 LWL131076:LWM131076 MGH131076:MGI131076 MQD131076:MQE131076 MZZ131076:NAA131076 NJV131076:NJW131076 NTR131076:NTS131076 ODN131076:ODO131076 ONJ131076:ONK131076 OXF131076:OXG131076 PHB131076:PHC131076 PQX131076:PQY131076 QAT131076:QAU131076 QKP131076:QKQ131076 QUL131076:QUM131076 REH131076:REI131076 ROD131076:ROE131076 RXZ131076:RYA131076 SHV131076:SHW131076 SRR131076:SRS131076 TBN131076:TBO131076 TLJ131076:TLK131076 TVF131076:TVG131076 UFB131076:UFC131076 UOX131076:UOY131076 UYT131076:UYU131076 VIP131076:VIQ131076 VSL131076:VSM131076 WCH131076:WCI131076 WMD131076:WME131076 WVZ131076:WWA131076 R196612:S196612 JN196612:JO196612 TJ196612:TK196612 ADF196612:ADG196612 ANB196612:ANC196612 AWX196612:AWY196612 BGT196612:BGU196612 BQP196612:BQQ196612 CAL196612:CAM196612 CKH196612:CKI196612 CUD196612:CUE196612 DDZ196612:DEA196612 DNV196612:DNW196612 DXR196612:DXS196612 EHN196612:EHO196612 ERJ196612:ERK196612 FBF196612:FBG196612 FLB196612:FLC196612 FUX196612:FUY196612 GET196612:GEU196612 GOP196612:GOQ196612 GYL196612:GYM196612 HIH196612:HII196612 HSD196612:HSE196612 IBZ196612:ICA196612 ILV196612:ILW196612 IVR196612:IVS196612 JFN196612:JFO196612 JPJ196612:JPK196612 JZF196612:JZG196612 KJB196612:KJC196612 KSX196612:KSY196612 LCT196612:LCU196612 LMP196612:LMQ196612 LWL196612:LWM196612 MGH196612:MGI196612 MQD196612:MQE196612 MZZ196612:NAA196612 NJV196612:NJW196612 NTR196612:NTS196612 ODN196612:ODO196612 ONJ196612:ONK196612 OXF196612:OXG196612 PHB196612:PHC196612 PQX196612:PQY196612 QAT196612:QAU196612 QKP196612:QKQ196612 QUL196612:QUM196612 REH196612:REI196612 ROD196612:ROE196612 RXZ196612:RYA196612 SHV196612:SHW196612 SRR196612:SRS196612 TBN196612:TBO196612 TLJ196612:TLK196612 TVF196612:TVG196612 UFB196612:UFC196612 UOX196612:UOY196612 UYT196612:UYU196612 VIP196612:VIQ196612 VSL196612:VSM196612 WCH196612:WCI196612 WMD196612:WME196612 WVZ196612:WWA196612 R262148:S262148 JN262148:JO262148 TJ262148:TK262148 ADF262148:ADG262148 ANB262148:ANC262148 AWX262148:AWY262148 BGT262148:BGU262148 BQP262148:BQQ262148 CAL262148:CAM262148 CKH262148:CKI262148 CUD262148:CUE262148 DDZ262148:DEA262148 DNV262148:DNW262148 DXR262148:DXS262148 EHN262148:EHO262148 ERJ262148:ERK262148 FBF262148:FBG262148 FLB262148:FLC262148 FUX262148:FUY262148 GET262148:GEU262148 GOP262148:GOQ262148 GYL262148:GYM262148 HIH262148:HII262148 HSD262148:HSE262148 IBZ262148:ICA262148 ILV262148:ILW262148 IVR262148:IVS262148 JFN262148:JFO262148 JPJ262148:JPK262148 JZF262148:JZG262148 KJB262148:KJC262148 KSX262148:KSY262148 LCT262148:LCU262148 LMP262148:LMQ262148 LWL262148:LWM262148 MGH262148:MGI262148 MQD262148:MQE262148 MZZ262148:NAA262148 NJV262148:NJW262148 NTR262148:NTS262148 ODN262148:ODO262148 ONJ262148:ONK262148 OXF262148:OXG262148 PHB262148:PHC262148 PQX262148:PQY262148 QAT262148:QAU262148 QKP262148:QKQ262148 QUL262148:QUM262148 REH262148:REI262148 ROD262148:ROE262148 RXZ262148:RYA262148 SHV262148:SHW262148 SRR262148:SRS262148 TBN262148:TBO262148 TLJ262148:TLK262148 TVF262148:TVG262148 UFB262148:UFC262148 UOX262148:UOY262148 UYT262148:UYU262148 VIP262148:VIQ262148 VSL262148:VSM262148 WCH262148:WCI262148 WMD262148:WME262148 WVZ262148:WWA262148 R327684:S327684 JN327684:JO327684 TJ327684:TK327684 ADF327684:ADG327684 ANB327684:ANC327684 AWX327684:AWY327684 BGT327684:BGU327684 BQP327684:BQQ327684 CAL327684:CAM327684 CKH327684:CKI327684 CUD327684:CUE327684 DDZ327684:DEA327684 DNV327684:DNW327684 DXR327684:DXS327684 EHN327684:EHO327684 ERJ327684:ERK327684 FBF327684:FBG327684 FLB327684:FLC327684 FUX327684:FUY327684 GET327684:GEU327684 GOP327684:GOQ327684 GYL327684:GYM327684 HIH327684:HII327684 HSD327684:HSE327684 IBZ327684:ICA327684 ILV327684:ILW327684 IVR327684:IVS327684 JFN327684:JFO327684 JPJ327684:JPK327684 JZF327684:JZG327684 KJB327684:KJC327684 KSX327684:KSY327684 LCT327684:LCU327684 LMP327684:LMQ327684 LWL327684:LWM327684 MGH327684:MGI327684 MQD327684:MQE327684 MZZ327684:NAA327684 NJV327684:NJW327684 NTR327684:NTS327684 ODN327684:ODO327684 ONJ327684:ONK327684 OXF327684:OXG327684 PHB327684:PHC327684 PQX327684:PQY327684 QAT327684:QAU327684 QKP327684:QKQ327684 QUL327684:QUM327684 REH327684:REI327684 ROD327684:ROE327684 RXZ327684:RYA327684 SHV327684:SHW327684 SRR327684:SRS327684 TBN327684:TBO327684 TLJ327684:TLK327684 TVF327684:TVG327684 UFB327684:UFC327684 UOX327684:UOY327684 UYT327684:UYU327684 VIP327684:VIQ327684 VSL327684:VSM327684 WCH327684:WCI327684 WMD327684:WME327684 WVZ327684:WWA327684 R393220:S393220 JN393220:JO393220 TJ393220:TK393220 ADF393220:ADG393220 ANB393220:ANC393220 AWX393220:AWY393220 BGT393220:BGU393220 BQP393220:BQQ393220 CAL393220:CAM393220 CKH393220:CKI393220 CUD393220:CUE393220 DDZ393220:DEA393220 DNV393220:DNW393220 DXR393220:DXS393220 EHN393220:EHO393220 ERJ393220:ERK393220 FBF393220:FBG393220 FLB393220:FLC393220 FUX393220:FUY393220 GET393220:GEU393220 GOP393220:GOQ393220 GYL393220:GYM393220 HIH393220:HII393220 HSD393220:HSE393220 IBZ393220:ICA393220 ILV393220:ILW393220 IVR393220:IVS393220 JFN393220:JFO393220 JPJ393220:JPK393220 JZF393220:JZG393220 KJB393220:KJC393220 KSX393220:KSY393220 LCT393220:LCU393220 LMP393220:LMQ393220 LWL393220:LWM393220 MGH393220:MGI393220 MQD393220:MQE393220 MZZ393220:NAA393220 NJV393220:NJW393220 NTR393220:NTS393220 ODN393220:ODO393220 ONJ393220:ONK393220 OXF393220:OXG393220 PHB393220:PHC393220 PQX393220:PQY393220 QAT393220:QAU393220 QKP393220:QKQ393220 QUL393220:QUM393220 REH393220:REI393220 ROD393220:ROE393220 RXZ393220:RYA393220 SHV393220:SHW393220 SRR393220:SRS393220 TBN393220:TBO393220 TLJ393220:TLK393220 TVF393220:TVG393220 UFB393220:UFC393220 UOX393220:UOY393220 UYT393220:UYU393220 VIP393220:VIQ393220 VSL393220:VSM393220 WCH393220:WCI393220 WMD393220:WME393220 WVZ393220:WWA393220 R458756:S458756 JN458756:JO458756 TJ458756:TK458756 ADF458756:ADG458756 ANB458756:ANC458756 AWX458756:AWY458756 BGT458756:BGU458756 BQP458756:BQQ458756 CAL458756:CAM458756 CKH458756:CKI458756 CUD458756:CUE458756 DDZ458756:DEA458756 DNV458756:DNW458756 DXR458756:DXS458756 EHN458756:EHO458756 ERJ458756:ERK458756 FBF458756:FBG458756 FLB458756:FLC458756 FUX458756:FUY458756 GET458756:GEU458756 GOP458756:GOQ458756 GYL458756:GYM458756 HIH458756:HII458756 HSD458756:HSE458756 IBZ458756:ICA458756 ILV458756:ILW458756 IVR458756:IVS458756 JFN458756:JFO458756 JPJ458756:JPK458756 JZF458756:JZG458756 KJB458756:KJC458756 KSX458756:KSY458756 LCT458756:LCU458756 LMP458756:LMQ458756 LWL458756:LWM458756 MGH458756:MGI458756 MQD458756:MQE458756 MZZ458756:NAA458756 NJV458756:NJW458756 NTR458756:NTS458756 ODN458756:ODO458756 ONJ458756:ONK458756 OXF458756:OXG458756 PHB458756:PHC458756 PQX458756:PQY458756 QAT458756:QAU458756 QKP458756:QKQ458756 QUL458756:QUM458756 REH458756:REI458756 ROD458756:ROE458756 RXZ458756:RYA458756 SHV458756:SHW458756 SRR458756:SRS458756 TBN458756:TBO458756 TLJ458756:TLK458756 TVF458756:TVG458756 UFB458756:UFC458756 UOX458756:UOY458756 UYT458756:UYU458756 VIP458756:VIQ458756 VSL458756:VSM458756 WCH458756:WCI458756 WMD458756:WME458756 WVZ458756:WWA458756 R524292:S524292 JN524292:JO524292 TJ524292:TK524292 ADF524292:ADG524292 ANB524292:ANC524292 AWX524292:AWY524292 BGT524292:BGU524292 BQP524292:BQQ524292 CAL524292:CAM524292 CKH524292:CKI524292 CUD524292:CUE524292 DDZ524292:DEA524292 DNV524292:DNW524292 DXR524292:DXS524292 EHN524292:EHO524292 ERJ524292:ERK524292 FBF524292:FBG524292 FLB524292:FLC524292 FUX524292:FUY524292 GET524292:GEU524292 GOP524292:GOQ524292 GYL524292:GYM524292 HIH524292:HII524292 HSD524292:HSE524292 IBZ524292:ICA524292 ILV524292:ILW524292 IVR524292:IVS524292 JFN524292:JFO524292 JPJ524292:JPK524292 JZF524292:JZG524292 KJB524292:KJC524292 KSX524292:KSY524292 LCT524292:LCU524292 LMP524292:LMQ524292 LWL524292:LWM524292 MGH524292:MGI524292 MQD524292:MQE524292 MZZ524292:NAA524292 NJV524292:NJW524292 NTR524292:NTS524292 ODN524292:ODO524292 ONJ524292:ONK524292 OXF524292:OXG524292 PHB524292:PHC524292 PQX524292:PQY524292 QAT524292:QAU524292 QKP524292:QKQ524292 QUL524292:QUM524292 REH524292:REI524292 ROD524292:ROE524292 RXZ524292:RYA524292 SHV524292:SHW524292 SRR524292:SRS524292 TBN524292:TBO524292 TLJ524292:TLK524292 TVF524292:TVG524292 UFB524292:UFC524292 UOX524292:UOY524292 UYT524292:UYU524292 VIP524292:VIQ524292 VSL524292:VSM524292 WCH524292:WCI524292 WMD524292:WME524292 WVZ524292:WWA524292 R589828:S589828 JN589828:JO589828 TJ589828:TK589828 ADF589828:ADG589828 ANB589828:ANC589828 AWX589828:AWY589828 BGT589828:BGU589828 BQP589828:BQQ589828 CAL589828:CAM589828 CKH589828:CKI589828 CUD589828:CUE589828 DDZ589828:DEA589828 DNV589828:DNW589828 DXR589828:DXS589828 EHN589828:EHO589828 ERJ589828:ERK589828 FBF589828:FBG589828 FLB589828:FLC589828 FUX589828:FUY589828 GET589828:GEU589828 GOP589828:GOQ589828 GYL589828:GYM589828 HIH589828:HII589828 HSD589828:HSE589828 IBZ589828:ICA589828 ILV589828:ILW589828 IVR589828:IVS589828 JFN589828:JFO589828 JPJ589828:JPK589828 JZF589828:JZG589828 KJB589828:KJC589828 KSX589828:KSY589828 LCT589828:LCU589828 LMP589828:LMQ589828 LWL589828:LWM589828 MGH589828:MGI589828 MQD589828:MQE589828 MZZ589828:NAA589828 NJV589828:NJW589828 NTR589828:NTS589828 ODN589828:ODO589828 ONJ589828:ONK589828 OXF589828:OXG589828 PHB589828:PHC589828 PQX589828:PQY589828 QAT589828:QAU589828 QKP589828:QKQ589828 QUL589828:QUM589828 REH589828:REI589828 ROD589828:ROE589828 RXZ589828:RYA589828 SHV589828:SHW589828 SRR589828:SRS589828 TBN589828:TBO589828 TLJ589828:TLK589828 TVF589828:TVG589828 UFB589828:UFC589828 UOX589828:UOY589828 UYT589828:UYU589828 VIP589828:VIQ589828 VSL589828:VSM589828 WCH589828:WCI589828 WMD589828:WME589828 WVZ589828:WWA589828 R655364:S655364 JN655364:JO655364 TJ655364:TK655364 ADF655364:ADG655364 ANB655364:ANC655364 AWX655364:AWY655364 BGT655364:BGU655364 BQP655364:BQQ655364 CAL655364:CAM655364 CKH655364:CKI655364 CUD655364:CUE655364 DDZ655364:DEA655364 DNV655364:DNW655364 DXR655364:DXS655364 EHN655364:EHO655364 ERJ655364:ERK655364 FBF655364:FBG655364 FLB655364:FLC655364 FUX655364:FUY655364 GET655364:GEU655364 GOP655364:GOQ655364 GYL655364:GYM655364 HIH655364:HII655364 HSD655364:HSE655364 IBZ655364:ICA655364 ILV655364:ILW655364 IVR655364:IVS655364 JFN655364:JFO655364 JPJ655364:JPK655364 JZF655364:JZG655364 KJB655364:KJC655364 KSX655364:KSY655364 LCT655364:LCU655364 LMP655364:LMQ655364 LWL655364:LWM655364 MGH655364:MGI655364 MQD655364:MQE655364 MZZ655364:NAA655364 NJV655364:NJW655364 NTR655364:NTS655364 ODN655364:ODO655364 ONJ655364:ONK655364 OXF655364:OXG655364 PHB655364:PHC655364 PQX655364:PQY655364 QAT655364:QAU655364 QKP655364:QKQ655364 QUL655364:QUM655364 REH655364:REI655364 ROD655364:ROE655364 RXZ655364:RYA655364 SHV655364:SHW655364 SRR655364:SRS655364 TBN655364:TBO655364 TLJ655364:TLK655364 TVF655364:TVG655364 UFB655364:UFC655364 UOX655364:UOY655364 UYT655364:UYU655364 VIP655364:VIQ655364 VSL655364:VSM655364 WCH655364:WCI655364 WMD655364:WME655364 WVZ655364:WWA655364 R720900:S720900 JN720900:JO720900 TJ720900:TK720900 ADF720900:ADG720900 ANB720900:ANC720900 AWX720900:AWY720900 BGT720900:BGU720900 BQP720900:BQQ720900 CAL720900:CAM720900 CKH720900:CKI720900 CUD720900:CUE720900 DDZ720900:DEA720900 DNV720900:DNW720900 DXR720900:DXS720900 EHN720900:EHO720900 ERJ720900:ERK720900 FBF720900:FBG720900 FLB720900:FLC720900 FUX720900:FUY720900 GET720900:GEU720900 GOP720900:GOQ720900 GYL720900:GYM720900 HIH720900:HII720900 HSD720900:HSE720900 IBZ720900:ICA720900 ILV720900:ILW720900 IVR720900:IVS720900 JFN720900:JFO720900 JPJ720900:JPK720900 JZF720900:JZG720900 KJB720900:KJC720900 KSX720900:KSY720900 LCT720900:LCU720900 LMP720900:LMQ720900 LWL720900:LWM720900 MGH720900:MGI720900 MQD720900:MQE720900 MZZ720900:NAA720900 NJV720900:NJW720900 NTR720900:NTS720900 ODN720900:ODO720900 ONJ720900:ONK720900 OXF720900:OXG720900 PHB720900:PHC720900 PQX720900:PQY720900 QAT720900:QAU720900 QKP720900:QKQ720900 QUL720900:QUM720900 REH720900:REI720900 ROD720900:ROE720900 RXZ720900:RYA720900 SHV720900:SHW720900 SRR720900:SRS720900 TBN720900:TBO720900 TLJ720900:TLK720900 TVF720900:TVG720900 UFB720900:UFC720900 UOX720900:UOY720900 UYT720900:UYU720900 VIP720900:VIQ720900 VSL720900:VSM720900 WCH720900:WCI720900 WMD720900:WME720900 WVZ720900:WWA720900 R786436:S786436 JN786436:JO786436 TJ786436:TK786436 ADF786436:ADG786436 ANB786436:ANC786436 AWX786436:AWY786436 BGT786436:BGU786436 BQP786436:BQQ786436 CAL786436:CAM786436 CKH786436:CKI786436 CUD786436:CUE786436 DDZ786436:DEA786436 DNV786436:DNW786436 DXR786436:DXS786436 EHN786436:EHO786436 ERJ786436:ERK786436 FBF786436:FBG786436 FLB786436:FLC786436 FUX786436:FUY786436 GET786436:GEU786436 GOP786436:GOQ786436 GYL786436:GYM786436 HIH786436:HII786436 HSD786436:HSE786436 IBZ786436:ICA786436 ILV786436:ILW786436 IVR786436:IVS786436 JFN786436:JFO786436 JPJ786436:JPK786436 JZF786436:JZG786436 KJB786436:KJC786436 KSX786436:KSY786436 LCT786436:LCU786436 LMP786436:LMQ786436 LWL786436:LWM786436 MGH786436:MGI786436 MQD786436:MQE786436 MZZ786436:NAA786436 NJV786436:NJW786436 NTR786436:NTS786436 ODN786436:ODO786436 ONJ786436:ONK786436 OXF786436:OXG786436 PHB786436:PHC786436 PQX786436:PQY786436 QAT786436:QAU786436 QKP786436:QKQ786436 QUL786436:QUM786436 REH786436:REI786436 ROD786436:ROE786436 RXZ786436:RYA786436 SHV786436:SHW786436 SRR786436:SRS786436 TBN786436:TBO786436 TLJ786436:TLK786436 TVF786436:TVG786436 UFB786436:UFC786436 UOX786436:UOY786436 UYT786436:UYU786436 VIP786436:VIQ786436 VSL786436:VSM786436 WCH786436:WCI786436 WMD786436:WME786436 WVZ786436:WWA786436 R851972:S851972 JN851972:JO851972 TJ851972:TK851972 ADF851972:ADG851972 ANB851972:ANC851972 AWX851972:AWY851972 BGT851972:BGU851972 BQP851972:BQQ851972 CAL851972:CAM851972 CKH851972:CKI851972 CUD851972:CUE851972 DDZ851972:DEA851972 DNV851972:DNW851972 DXR851972:DXS851972 EHN851972:EHO851972 ERJ851972:ERK851972 FBF851972:FBG851972 FLB851972:FLC851972 FUX851972:FUY851972 GET851972:GEU851972 GOP851972:GOQ851972 GYL851972:GYM851972 HIH851972:HII851972 HSD851972:HSE851972 IBZ851972:ICA851972 ILV851972:ILW851972 IVR851972:IVS851972 JFN851972:JFO851972 JPJ851972:JPK851972 JZF851972:JZG851972 KJB851972:KJC851972 KSX851972:KSY851972 LCT851972:LCU851972 LMP851972:LMQ851972 LWL851972:LWM851972 MGH851972:MGI851972 MQD851972:MQE851972 MZZ851972:NAA851972 NJV851972:NJW851972 NTR851972:NTS851972 ODN851972:ODO851972 ONJ851972:ONK851972 OXF851972:OXG851972 PHB851972:PHC851972 PQX851972:PQY851972 QAT851972:QAU851972 QKP851972:QKQ851972 QUL851972:QUM851972 REH851972:REI851972 ROD851972:ROE851972 RXZ851972:RYA851972 SHV851972:SHW851972 SRR851972:SRS851972 TBN851972:TBO851972 TLJ851972:TLK851972 TVF851972:TVG851972 UFB851972:UFC851972 UOX851972:UOY851972 UYT851972:UYU851972 VIP851972:VIQ851972 VSL851972:VSM851972 WCH851972:WCI851972 WMD851972:WME851972 WVZ851972:WWA851972 R917508:S917508 JN917508:JO917508 TJ917508:TK917508 ADF917508:ADG917508 ANB917508:ANC917508 AWX917508:AWY917508 BGT917508:BGU917508 BQP917508:BQQ917508 CAL917508:CAM917508 CKH917508:CKI917508 CUD917508:CUE917508 DDZ917508:DEA917508 DNV917508:DNW917508 DXR917508:DXS917508 EHN917508:EHO917508 ERJ917508:ERK917508 FBF917508:FBG917508 FLB917508:FLC917508 FUX917508:FUY917508 GET917508:GEU917508 GOP917508:GOQ917508 GYL917508:GYM917508 HIH917508:HII917508 HSD917508:HSE917508 IBZ917508:ICA917508 ILV917508:ILW917508 IVR917508:IVS917508 JFN917508:JFO917508 JPJ917508:JPK917508 JZF917508:JZG917508 KJB917508:KJC917508 KSX917508:KSY917508 LCT917508:LCU917508 LMP917508:LMQ917508 LWL917508:LWM917508 MGH917508:MGI917508 MQD917508:MQE917508 MZZ917508:NAA917508 NJV917508:NJW917508 NTR917508:NTS917508 ODN917508:ODO917508 ONJ917508:ONK917508 OXF917508:OXG917508 PHB917508:PHC917508 PQX917508:PQY917508 QAT917508:QAU917508 QKP917508:QKQ917508 QUL917508:QUM917508 REH917508:REI917508 ROD917508:ROE917508 RXZ917508:RYA917508 SHV917508:SHW917508 SRR917508:SRS917508 TBN917508:TBO917508 TLJ917508:TLK917508 TVF917508:TVG917508 UFB917508:UFC917508 UOX917508:UOY917508 UYT917508:UYU917508 VIP917508:VIQ917508 VSL917508:VSM917508 WCH917508:WCI917508 WMD917508:WME917508 WVZ917508:WWA917508 R983044:S983044 JN983044:JO983044 TJ983044:TK983044 ADF983044:ADG983044 ANB983044:ANC983044 AWX983044:AWY983044 BGT983044:BGU983044 BQP983044:BQQ983044 CAL983044:CAM983044 CKH983044:CKI983044 CUD983044:CUE983044 DDZ983044:DEA983044 DNV983044:DNW983044 DXR983044:DXS983044 EHN983044:EHO983044 ERJ983044:ERK983044 FBF983044:FBG983044 FLB983044:FLC983044 FUX983044:FUY983044 GET983044:GEU983044 GOP983044:GOQ983044 GYL983044:GYM983044 HIH983044:HII983044 HSD983044:HSE983044 IBZ983044:ICA983044 ILV983044:ILW983044 IVR983044:IVS983044 JFN983044:JFO983044 JPJ983044:JPK983044 JZF983044:JZG983044 KJB983044:KJC983044 KSX983044:KSY983044 LCT983044:LCU983044 LMP983044:LMQ983044 LWL983044:LWM983044 MGH983044:MGI983044 MQD983044:MQE983044 MZZ983044:NAA983044 NJV983044:NJW983044 NTR983044:NTS983044 ODN983044:ODO983044 ONJ983044:ONK983044 OXF983044:OXG983044 PHB983044:PHC983044 PQX983044:PQY983044 QAT983044:QAU983044 QKP983044:QKQ983044 QUL983044:QUM983044 REH983044:REI983044 ROD983044:ROE983044 RXZ983044:RYA983044 SHV983044:SHW983044 SRR983044:SRS983044 TBN983044:TBO983044 TLJ983044:TLK983044 TVF983044:TVG983044 UFB983044:UFC983044 UOX983044:UOY983044 UYT983044:UYU983044 VIP983044:VIQ983044 VSL983044:VSM983044 WCH983044:WCI983044 WMD983044:WME983044 WVZ983044:WWA983044 G21:G22 JC21:JC22 SY21:SY22 ACU21:ACU22 AMQ21:AMQ22 AWM21:AWM22 BGI21:BGI22 BQE21:BQE22 CAA21:CAA22 CJW21:CJW22 CTS21:CTS22 DDO21:DDO22 DNK21:DNK22 DXG21:DXG22 EHC21:EHC22 EQY21:EQY22 FAU21:FAU22 FKQ21:FKQ22 FUM21:FUM22 GEI21:GEI22 GOE21:GOE22 GYA21:GYA22 HHW21:HHW22 HRS21:HRS22 IBO21:IBO22 ILK21:ILK22 IVG21:IVG22 JFC21:JFC22 JOY21:JOY22 JYU21:JYU22 KIQ21:KIQ22 KSM21:KSM22 LCI21:LCI22 LME21:LME22 LWA21:LWA22 MFW21:MFW22 MPS21:MPS22 MZO21:MZO22 NJK21:NJK22 NTG21:NTG22 ODC21:ODC22 OMY21:OMY22 OWU21:OWU22 PGQ21:PGQ22 PQM21:PQM22 QAI21:QAI22 QKE21:QKE22 QUA21:QUA22 RDW21:RDW22 RNS21:RNS22 RXO21:RXO22 SHK21:SHK22 SRG21:SRG22 TBC21:TBC22 TKY21:TKY22 TUU21:TUU22 UEQ21:UEQ22 UOM21:UOM22 UYI21:UYI22 VIE21:VIE22 VSA21:VSA22 WBW21:WBW22 WLS21:WLS22 WVO21:WVO22 G65557:G65558 JC65557:JC65558 SY65557:SY65558 ACU65557:ACU65558 AMQ65557:AMQ65558 AWM65557:AWM65558 BGI65557:BGI65558 BQE65557:BQE65558 CAA65557:CAA65558 CJW65557:CJW65558 CTS65557:CTS65558 DDO65557:DDO65558 DNK65557:DNK65558 DXG65557:DXG65558 EHC65557:EHC65558 EQY65557:EQY65558 FAU65557:FAU65558 FKQ65557:FKQ65558 FUM65557:FUM65558 GEI65557:GEI65558 GOE65557:GOE65558 GYA65557:GYA65558 HHW65557:HHW65558 HRS65557:HRS65558 IBO65557:IBO65558 ILK65557:ILK65558 IVG65557:IVG65558 JFC65557:JFC65558 JOY65557:JOY65558 JYU65557:JYU65558 KIQ65557:KIQ65558 KSM65557:KSM65558 LCI65557:LCI65558 LME65557:LME65558 LWA65557:LWA65558 MFW65557:MFW65558 MPS65557:MPS65558 MZO65557:MZO65558 NJK65557:NJK65558 NTG65557:NTG65558 ODC65557:ODC65558 OMY65557:OMY65558 OWU65557:OWU65558 PGQ65557:PGQ65558 PQM65557:PQM65558 QAI65557:QAI65558 QKE65557:QKE65558 QUA65557:QUA65558 RDW65557:RDW65558 RNS65557:RNS65558 RXO65557:RXO65558 SHK65557:SHK65558 SRG65557:SRG65558 TBC65557:TBC65558 TKY65557:TKY65558 TUU65557:TUU65558 UEQ65557:UEQ65558 UOM65557:UOM65558 UYI65557:UYI65558 VIE65557:VIE65558 VSA65557:VSA65558 WBW65557:WBW65558 WLS65557:WLS65558 WVO65557:WVO65558 G131093:G131094 JC131093:JC131094 SY131093:SY131094 ACU131093:ACU131094 AMQ131093:AMQ131094 AWM131093:AWM131094 BGI131093:BGI131094 BQE131093:BQE131094 CAA131093:CAA131094 CJW131093:CJW131094 CTS131093:CTS131094 DDO131093:DDO131094 DNK131093:DNK131094 DXG131093:DXG131094 EHC131093:EHC131094 EQY131093:EQY131094 FAU131093:FAU131094 FKQ131093:FKQ131094 FUM131093:FUM131094 GEI131093:GEI131094 GOE131093:GOE131094 GYA131093:GYA131094 HHW131093:HHW131094 HRS131093:HRS131094 IBO131093:IBO131094 ILK131093:ILK131094 IVG131093:IVG131094 JFC131093:JFC131094 JOY131093:JOY131094 JYU131093:JYU131094 KIQ131093:KIQ131094 KSM131093:KSM131094 LCI131093:LCI131094 LME131093:LME131094 LWA131093:LWA131094 MFW131093:MFW131094 MPS131093:MPS131094 MZO131093:MZO131094 NJK131093:NJK131094 NTG131093:NTG131094 ODC131093:ODC131094 OMY131093:OMY131094 OWU131093:OWU131094 PGQ131093:PGQ131094 PQM131093:PQM131094 QAI131093:QAI131094 QKE131093:QKE131094 QUA131093:QUA131094 RDW131093:RDW131094 RNS131093:RNS131094 RXO131093:RXO131094 SHK131093:SHK131094 SRG131093:SRG131094 TBC131093:TBC131094 TKY131093:TKY131094 TUU131093:TUU131094 UEQ131093:UEQ131094 UOM131093:UOM131094 UYI131093:UYI131094 VIE131093:VIE131094 VSA131093:VSA131094 WBW131093:WBW131094 WLS131093:WLS131094 WVO131093:WVO131094 G196629:G196630 JC196629:JC196630 SY196629:SY196630 ACU196629:ACU196630 AMQ196629:AMQ196630 AWM196629:AWM196630 BGI196629:BGI196630 BQE196629:BQE196630 CAA196629:CAA196630 CJW196629:CJW196630 CTS196629:CTS196630 DDO196629:DDO196630 DNK196629:DNK196630 DXG196629:DXG196630 EHC196629:EHC196630 EQY196629:EQY196630 FAU196629:FAU196630 FKQ196629:FKQ196630 FUM196629:FUM196630 GEI196629:GEI196630 GOE196629:GOE196630 GYA196629:GYA196630 HHW196629:HHW196630 HRS196629:HRS196630 IBO196629:IBO196630 ILK196629:ILK196630 IVG196629:IVG196630 JFC196629:JFC196630 JOY196629:JOY196630 JYU196629:JYU196630 KIQ196629:KIQ196630 KSM196629:KSM196630 LCI196629:LCI196630 LME196629:LME196630 LWA196629:LWA196630 MFW196629:MFW196630 MPS196629:MPS196630 MZO196629:MZO196630 NJK196629:NJK196630 NTG196629:NTG196630 ODC196629:ODC196630 OMY196629:OMY196630 OWU196629:OWU196630 PGQ196629:PGQ196630 PQM196629:PQM196630 QAI196629:QAI196630 QKE196629:QKE196630 QUA196629:QUA196630 RDW196629:RDW196630 RNS196629:RNS196630 RXO196629:RXO196630 SHK196629:SHK196630 SRG196629:SRG196630 TBC196629:TBC196630 TKY196629:TKY196630 TUU196629:TUU196630 UEQ196629:UEQ196630 UOM196629:UOM196630 UYI196629:UYI196630 VIE196629:VIE196630 VSA196629:VSA196630 WBW196629:WBW196630 WLS196629:WLS196630 WVO196629:WVO196630 G262165:G262166 JC262165:JC262166 SY262165:SY262166 ACU262165:ACU262166 AMQ262165:AMQ262166 AWM262165:AWM262166 BGI262165:BGI262166 BQE262165:BQE262166 CAA262165:CAA262166 CJW262165:CJW262166 CTS262165:CTS262166 DDO262165:DDO262166 DNK262165:DNK262166 DXG262165:DXG262166 EHC262165:EHC262166 EQY262165:EQY262166 FAU262165:FAU262166 FKQ262165:FKQ262166 FUM262165:FUM262166 GEI262165:GEI262166 GOE262165:GOE262166 GYA262165:GYA262166 HHW262165:HHW262166 HRS262165:HRS262166 IBO262165:IBO262166 ILK262165:ILK262166 IVG262165:IVG262166 JFC262165:JFC262166 JOY262165:JOY262166 JYU262165:JYU262166 KIQ262165:KIQ262166 KSM262165:KSM262166 LCI262165:LCI262166 LME262165:LME262166 LWA262165:LWA262166 MFW262165:MFW262166 MPS262165:MPS262166 MZO262165:MZO262166 NJK262165:NJK262166 NTG262165:NTG262166 ODC262165:ODC262166 OMY262165:OMY262166 OWU262165:OWU262166 PGQ262165:PGQ262166 PQM262165:PQM262166 QAI262165:QAI262166 QKE262165:QKE262166 QUA262165:QUA262166 RDW262165:RDW262166 RNS262165:RNS262166 RXO262165:RXO262166 SHK262165:SHK262166 SRG262165:SRG262166 TBC262165:TBC262166 TKY262165:TKY262166 TUU262165:TUU262166 UEQ262165:UEQ262166 UOM262165:UOM262166 UYI262165:UYI262166 VIE262165:VIE262166 VSA262165:VSA262166 WBW262165:WBW262166 WLS262165:WLS262166 WVO262165:WVO262166 G327701:G327702 JC327701:JC327702 SY327701:SY327702 ACU327701:ACU327702 AMQ327701:AMQ327702 AWM327701:AWM327702 BGI327701:BGI327702 BQE327701:BQE327702 CAA327701:CAA327702 CJW327701:CJW327702 CTS327701:CTS327702 DDO327701:DDO327702 DNK327701:DNK327702 DXG327701:DXG327702 EHC327701:EHC327702 EQY327701:EQY327702 FAU327701:FAU327702 FKQ327701:FKQ327702 FUM327701:FUM327702 GEI327701:GEI327702 GOE327701:GOE327702 GYA327701:GYA327702 HHW327701:HHW327702 HRS327701:HRS327702 IBO327701:IBO327702 ILK327701:ILK327702 IVG327701:IVG327702 JFC327701:JFC327702 JOY327701:JOY327702 JYU327701:JYU327702 KIQ327701:KIQ327702 KSM327701:KSM327702 LCI327701:LCI327702 LME327701:LME327702 LWA327701:LWA327702 MFW327701:MFW327702 MPS327701:MPS327702 MZO327701:MZO327702 NJK327701:NJK327702 NTG327701:NTG327702 ODC327701:ODC327702 OMY327701:OMY327702 OWU327701:OWU327702 PGQ327701:PGQ327702 PQM327701:PQM327702 QAI327701:QAI327702 QKE327701:QKE327702 QUA327701:QUA327702 RDW327701:RDW327702 RNS327701:RNS327702 RXO327701:RXO327702 SHK327701:SHK327702 SRG327701:SRG327702 TBC327701:TBC327702 TKY327701:TKY327702 TUU327701:TUU327702 UEQ327701:UEQ327702 UOM327701:UOM327702 UYI327701:UYI327702 VIE327701:VIE327702 VSA327701:VSA327702 WBW327701:WBW327702 WLS327701:WLS327702 WVO327701:WVO327702 G393237:G393238 JC393237:JC393238 SY393237:SY393238 ACU393237:ACU393238 AMQ393237:AMQ393238 AWM393237:AWM393238 BGI393237:BGI393238 BQE393237:BQE393238 CAA393237:CAA393238 CJW393237:CJW393238 CTS393237:CTS393238 DDO393237:DDO393238 DNK393237:DNK393238 DXG393237:DXG393238 EHC393237:EHC393238 EQY393237:EQY393238 FAU393237:FAU393238 FKQ393237:FKQ393238 FUM393237:FUM393238 GEI393237:GEI393238 GOE393237:GOE393238 GYA393237:GYA393238 HHW393237:HHW393238 HRS393237:HRS393238 IBO393237:IBO393238 ILK393237:ILK393238 IVG393237:IVG393238 JFC393237:JFC393238 JOY393237:JOY393238 JYU393237:JYU393238 KIQ393237:KIQ393238 KSM393237:KSM393238 LCI393237:LCI393238 LME393237:LME393238 LWA393237:LWA393238 MFW393237:MFW393238 MPS393237:MPS393238 MZO393237:MZO393238 NJK393237:NJK393238 NTG393237:NTG393238 ODC393237:ODC393238 OMY393237:OMY393238 OWU393237:OWU393238 PGQ393237:PGQ393238 PQM393237:PQM393238 QAI393237:QAI393238 QKE393237:QKE393238 QUA393237:QUA393238 RDW393237:RDW393238 RNS393237:RNS393238 RXO393237:RXO393238 SHK393237:SHK393238 SRG393237:SRG393238 TBC393237:TBC393238 TKY393237:TKY393238 TUU393237:TUU393238 UEQ393237:UEQ393238 UOM393237:UOM393238 UYI393237:UYI393238 VIE393237:VIE393238 VSA393237:VSA393238 WBW393237:WBW393238 WLS393237:WLS393238 WVO393237:WVO393238 G458773:G458774 JC458773:JC458774 SY458773:SY458774 ACU458773:ACU458774 AMQ458773:AMQ458774 AWM458773:AWM458774 BGI458773:BGI458774 BQE458773:BQE458774 CAA458773:CAA458774 CJW458773:CJW458774 CTS458773:CTS458774 DDO458773:DDO458774 DNK458773:DNK458774 DXG458773:DXG458774 EHC458773:EHC458774 EQY458773:EQY458774 FAU458773:FAU458774 FKQ458773:FKQ458774 FUM458773:FUM458774 GEI458773:GEI458774 GOE458773:GOE458774 GYA458773:GYA458774 HHW458773:HHW458774 HRS458773:HRS458774 IBO458773:IBO458774 ILK458773:ILK458774 IVG458773:IVG458774 JFC458773:JFC458774 JOY458773:JOY458774 JYU458773:JYU458774 KIQ458773:KIQ458774 KSM458773:KSM458774 LCI458773:LCI458774 LME458773:LME458774 LWA458773:LWA458774 MFW458773:MFW458774 MPS458773:MPS458774 MZO458773:MZO458774 NJK458773:NJK458774 NTG458773:NTG458774 ODC458773:ODC458774 OMY458773:OMY458774 OWU458773:OWU458774 PGQ458773:PGQ458774 PQM458773:PQM458774 QAI458773:QAI458774 QKE458773:QKE458774 QUA458773:QUA458774 RDW458773:RDW458774 RNS458773:RNS458774 RXO458773:RXO458774 SHK458773:SHK458774 SRG458773:SRG458774 TBC458773:TBC458774 TKY458773:TKY458774 TUU458773:TUU458774 UEQ458773:UEQ458774 UOM458773:UOM458774 UYI458773:UYI458774 VIE458773:VIE458774 VSA458773:VSA458774 WBW458773:WBW458774 WLS458773:WLS458774 WVO458773:WVO458774 G524309:G524310 JC524309:JC524310 SY524309:SY524310 ACU524309:ACU524310 AMQ524309:AMQ524310 AWM524309:AWM524310 BGI524309:BGI524310 BQE524309:BQE524310 CAA524309:CAA524310 CJW524309:CJW524310 CTS524309:CTS524310 DDO524309:DDO524310 DNK524309:DNK524310 DXG524309:DXG524310 EHC524309:EHC524310 EQY524309:EQY524310 FAU524309:FAU524310 FKQ524309:FKQ524310 FUM524309:FUM524310 GEI524309:GEI524310 GOE524309:GOE524310 GYA524309:GYA524310 HHW524309:HHW524310 HRS524309:HRS524310 IBO524309:IBO524310 ILK524309:ILK524310 IVG524309:IVG524310 JFC524309:JFC524310 JOY524309:JOY524310 JYU524309:JYU524310 KIQ524309:KIQ524310 KSM524309:KSM524310 LCI524309:LCI524310 LME524309:LME524310 LWA524309:LWA524310 MFW524309:MFW524310 MPS524309:MPS524310 MZO524309:MZO524310 NJK524309:NJK524310 NTG524309:NTG524310 ODC524309:ODC524310 OMY524309:OMY524310 OWU524309:OWU524310 PGQ524309:PGQ524310 PQM524309:PQM524310 QAI524309:QAI524310 QKE524309:QKE524310 QUA524309:QUA524310 RDW524309:RDW524310 RNS524309:RNS524310 RXO524309:RXO524310 SHK524309:SHK524310 SRG524309:SRG524310 TBC524309:TBC524310 TKY524309:TKY524310 TUU524309:TUU524310 UEQ524309:UEQ524310 UOM524309:UOM524310 UYI524309:UYI524310 VIE524309:VIE524310 VSA524309:VSA524310 WBW524309:WBW524310 WLS524309:WLS524310 WVO524309:WVO524310 G589845:G589846 JC589845:JC589846 SY589845:SY589846 ACU589845:ACU589846 AMQ589845:AMQ589846 AWM589845:AWM589846 BGI589845:BGI589846 BQE589845:BQE589846 CAA589845:CAA589846 CJW589845:CJW589846 CTS589845:CTS589846 DDO589845:DDO589846 DNK589845:DNK589846 DXG589845:DXG589846 EHC589845:EHC589846 EQY589845:EQY589846 FAU589845:FAU589846 FKQ589845:FKQ589846 FUM589845:FUM589846 GEI589845:GEI589846 GOE589845:GOE589846 GYA589845:GYA589846 HHW589845:HHW589846 HRS589845:HRS589846 IBO589845:IBO589846 ILK589845:ILK589846 IVG589845:IVG589846 JFC589845:JFC589846 JOY589845:JOY589846 JYU589845:JYU589846 KIQ589845:KIQ589846 KSM589845:KSM589846 LCI589845:LCI589846 LME589845:LME589846 LWA589845:LWA589846 MFW589845:MFW589846 MPS589845:MPS589846 MZO589845:MZO589846 NJK589845:NJK589846 NTG589845:NTG589846 ODC589845:ODC589846 OMY589845:OMY589846 OWU589845:OWU589846 PGQ589845:PGQ589846 PQM589845:PQM589846 QAI589845:QAI589846 QKE589845:QKE589846 QUA589845:QUA589846 RDW589845:RDW589846 RNS589845:RNS589846 RXO589845:RXO589846 SHK589845:SHK589846 SRG589845:SRG589846 TBC589845:TBC589846 TKY589845:TKY589846 TUU589845:TUU589846 UEQ589845:UEQ589846 UOM589845:UOM589846 UYI589845:UYI589846 VIE589845:VIE589846 VSA589845:VSA589846 WBW589845:WBW589846 WLS589845:WLS589846 WVO589845:WVO589846 G655381:G655382 JC655381:JC655382 SY655381:SY655382 ACU655381:ACU655382 AMQ655381:AMQ655382 AWM655381:AWM655382 BGI655381:BGI655382 BQE655381:BQE655382 CAA655381:CAA655382 CJW655381:CJW655382 CTS655381:CTS655382 DDO655381:DDO655382 DNK655381:DNK655382 DXG655381:DXG655382 EHC655381:EHC655382 EQY655381:EQY655382 FAU655381:FAU655382 FKQ655381:FKQ655382 FUM655381:FUM655382 GEI655381:GEI655382 GOE655381:GOE655382 GYA655381:GYA655382 HHW655381:HHW655382 HRS655381:HRS655382 IBO655381:IBO655382 ILK655381:ILK655382 IVG655381:IVG655382 JFC655381:JFC655382 JOY655381:JOY655382 JYU655381:JYU655382 KIQ655381:KIQ655382 KSM655381:KSM655382 LCI655381:LCI655382 LME655381:LME655382 LWA655381:LWA655382 MFW655381:MFW655382 MPS655381:MPS655382 MZO655381:MZO655382 NJK655381:NJK655382 NTG655381:NTG655382 ODC655381:ODC655382 OMY655381:OMY655382 OWU655381:OWU655382 PGQ655381:PGQ655382 PQM655381:PQM655382 QAI655381:QAI655382 QKE655381:QKE655382 QUA655381:QUA655382 RDW655381:RDW655382 RNS655381:RNS655382 RXO655381:RXO655382 SHK655381:SHK655382 SRG655381:SRG655382 TBC655381:TBC655382 TKY655381:TKY655382 TUU655381:TUU655382 UEQ655381:UEQ655382 UOM655381:UOM655382 UYI655381:UYI655382 VIE655381:VIE655382 VSA655381:VSA655382 WBW655381:WBW655382 WLS655381:WLS655382 WVO655381:WVO655382 G720917:G720918 JC720917:JC720918 SY720917:SY720918 ACU720917:ACU720918 AMQ720917:AMQ720918 AWM720917:AWM720918 BGI720917:BGI720918 BQE720917:BQE720918 CAA720917:CAA720918 CJW720917:CJW720918 CTS720917:CTS720918 DDO720917:DDO720918 DNK720917:DNK720918 DXG720917:DXG720918 EHC720917:EHC720918 EQY720917:EQY720918 FAU720917:FAU720918 FKQ720917:FKQ720918 FUM720917:FUM720918 GEI720917:GEI720918 GOE720917:GOE720918 GYA720917:GYA720918 HHW720917:HHW720918 HRS720917:HRS720918 IBO720917:IBO720918 ILK720917:ILK720918 IVG720917:IVG720918 JFC720917:JFC720918 JOY720917:JOY720918 JYU720917:JYU720918 KIQ720917:KIQ720918 KSM720917:KSM720918 LCI720917:LCI720918 LME720917:LME720918 LWA720917:LWA720918 MFW720917:MFW720918 MPS720917:MPS720918 MZO720917:MZO720918 NJK720917:NJK720918 NTG720917:NTG720918 ODC720917:ODC720918 OMY720917:OMY720918 OWU720917:OWU720918 PGQ720917:PGQ720918 PQM720917:PQM720918 QAI720917:QAI720918 QKE720917:QKE720918 QUA720917:QUA720918 RDW720917:RDW720918 RNS720917:RNS720918 RXO720917:RXO720918 SHK720917:SHK720918 SRG720917:SRG720918 TBC720917:TBC720918 TKY720917:TKY720918 TUU720917:TUU720918 UEQ720917:UEQ720918 UOM720917:UOM720918 UYI720917:UYI720918 VIE720917:VIE720918 VSA720917:VSA720918 WBW720917:WBW720918 WLS720917:WLS720918 WVO720917:WVO720918 G786453:G786454 JC786453:JC786454 SY786453:SY786454 ACU786453:ACU786454 AMQ786453:AMQ786454 AWM786453:AWM786454 BGI786453:BGI786454 BQE786453:BQE786454 CAA786453:CAA786454 CJW786453:CJW786454 CTS786453:CTS786454 DDO786453:DDO786454 DNK786453:DNK786454 DXG786453:DXG786454 EHC786453:EHC786454 EQY786453:EQY786454 FAU786453:FAU786454 FKQ786453:FKQ786454 FUM786453:FUM786454 GEI786453:GEI786454 GOE786453:GOE786454 GYA786453:GYA786454 HHW786453:HHW786454 HRS786453:HRS786454 IBO786453:IBO786454 ILK786453:ILK786454 IVG786453:IVG786454 JFC786453:JFC786454 JOY786453:JOY786454 JYU786453:JYU786454 KIQ786453:KIQ786454 KSM786453:KSM786454 LCI786453:LCI786454 LME786453:LME786454 LWA786453:LWA786454 MFW786453:MFW786454 MPS786453:MPS786454 MZO786453:MZO786454 NJK786453:NJK786454 NTG786453:NTG786454 ODC786453:ODC786454 OMY786453:OMY786454 OWU786453:OWU786454 PGQ786453:PGQ786454 PQM786453:PQM786454 QAI786453:QAI786454 QKE786453:QKE786454 QUA786453:QUA786454 RDW786453:RDW786454 RNS786453:RNS786454 RXO786453:RXO786454 SHK786453:SHK786454 SRG786453:SRG786454 TBC786453:TBC786454 TKY786453:TKY786454 TUU786453:TUU786454 UEQ786453:UEQ786454 UOM786453:UOM786454 UYI786453:UYI786454 VIE786453:VIE786454 VSA786453:VSA786454 WBW786453:WBW786454 WLS786453:WLS786454 WVO786453:WVO786454 G851989:G851990 JC851989:JC851990 SY851989:SY851990 ACU851989:ACU851990 AMQ851989:AMQ851990 AWM851989:AWM851990 BGI851989:BGI851990 BQE851989:BQE851990 CAA851989:CAA851990 CJW851989:CJW851990 CTS851989:CTS851990 DDO851989:DDO851990 DNK851989:DNK851990 DXG851989:DXG851990 EHC851989:EHC851990 EQY851989:EQY851990 FAU851989:FAU851990 FKQ851989:FKQ851990 FUM851989:FUM851990 GEI851989:GEI851990 GOE851989:GOE851990 GYA851989:GYA851990 HHW851989:HHW851990 HRS851989:HRS851990 IBO851989:IBO851990 ILK851989:ILK851990 IVG851989:IVG851990 JFC851989:JFC851990 JOY851989:JOY851990 JYU851989:JYU851990 KIQ851989:KIQ851990 KSM851989:KSM851990 LCI851989:LCI851990 LME851989:LME851990 LWA851989:LWA851990 MFW851989:MFW851990 MPS851989:MPS851990 MZO851989:MZO851990 NJK851989:NJK851990 NTG851989:NTG851990 ODC851989:ODC851990 OMY851989:OMY851990 OWU851989:OWU851990 PGQ851989:PGQ851990 PQM851989:PQM851990 QAI851989:QAI851990 QKE851989:QKE851990 QUA851989:QUA851990 RDW851989:RDW851990 RNS851989:RNS851990 RXO851989:RXO851990 SHK851989:SHK851990 SRG851989:SRG851990 TBC851989:TBC851990 TKY851989:TKY851990 TUU851989:TUU851990 UEQ851989:UEQ851990 UOM851989:UOM851990 UYI851989:UYI851990 VIE851989:VIE851990 VSA851989:VSA851990 WBW851989:WBW851990 WLS851989:WLS851990 WVO851989:WVO851990 G917525:G917526 JC917525:JC917526 SY917525:SY917526 ACU917525:ACU917526 AMQ917525:AMQ917526 AWM917525:AWM917526 BGI917525:BGI917526 BQE917525:BQE917526 CAA917525:CAA917526 CJW917525:CJW917526 CTS917525:CTS917526 DDO917525:DDO917526 DNK917525:DNK917526 DXG917525:DXG917526 EHC917525:EHC917526 EQY917525:EQY917526 FAU917525:FAU917526 FKQ917525:FKQ917526 FUM917525:FUM917526 GEI917525:GEI917526 GOE917525:GOE917526 GYA917525:GYA917526 HHW917525:HHW917526 HRS917525:HRS917526 IBO917525:IBO917526 ILK917525:ILK917526 IVG917525:IVG917526 JFC917525:JFC917526 JOY917525:JOY917526 JYU917525:JYU917526 KIQ917525:KIQ917526 KSM917525:KSM917526 LCI917525:LCI917526 LME917525:LME917526 LWA917525:LWA917526 MFW917525:MFW917526 MPS917525:MPS917526 MZO917525:MZO917526 NJK917525:NJK917526 NTG917525:NTG917526 ODC917525:ODC917526 OMY917525:OMY917526 OWU917525:OWU917526 PGQ917525:PGQ917526 PQM917525:PQM917526 QAI917525:QAI917526 QKE917525:QKE917526 QUA917525:QUA917526 RDW917525:RDW917526 RNS917525:RNS917526 RXO917525:RXO917526 SHK917525:SHK917526 SRG917525:SRG917526 TBC917525:TBC917526 TKY917525:TKY917526 TUU917525:TUU917526 UEQ917525:UEQ917526 UOM917525:UOM917526 UYI917525:UYI917526 VIE917525:VIE917526 VSA917525:VSA917526 WBW917525:WBW917526 WLS917525:WLS917526 WVO917525:WVO917526 G983061:G983062 JC983061:JC983062 SY983061:SY983062 ACU983061:ACU983062 AMQ983061:AMQ983062 AWM983061:AWM983062 BGI983061:BGI983062 BQE983061:BQE983062 CAA983061:CAA983062 CJW983061:CJW983062 CTS983061:CTS983062 DDO983061:DDO983062 DNK983061:DNK983062 DXG983061:DXG983062 EHC983061:EHC983062 EQY983061:EQY983062 FAU983061:FAU983062 FKQ983061:FKQ983062 FUM983061:FUM983062 GEI983061:GEI983062 GOE983061:GOE983062 GYA983061:GYA983062 HHW983061:HHW983062 HRS983061:HRS983062 IBO983061:IBO983062 ILK983061:ILK983062 IVG983061:IVG983062 JFC983061:JFC983062 JOY983061:JOY983062 JYU983061:JYU983062 KIQ983061:KIQ983062 KSM983061:KSM983062 LCI983061:LCI983062 LME983061:LME983062 LWA983061:LWA983062 MFW983061:MFW983062 MPS983061:MPS983062 MZO983061:MZO983062 NJK983061:NJK983062 NTG983061:NTG983062 ODC983061:ODC983062 OMY983061:OMY983062 OWU983061:OWU983062 PGQ983061:PGQ983062 PQM983061:PQM983062 QAI983061:QAI983062 QKE983061:QKE983062 QUA983061:QUA983062 RDW983061:RDW983062 RNS983061:RNS983062 RXO983061:RXO983062 SHK983061:SHK983062 SRG983061:SRG983062 TBC983061:TBC983062 TKY983061:TKY983062 TUU983061:TUU983062 UEQ983061:UEQ983062 UOM983061:UOM983062 UYI983061:UYI983062 VIE983061:VIE983062 VSA983061:VSA983062 WBW983061:WBW983062 WLS983061:WLS983062 WVO983061:WVO983062 WVN983061:WVN983063 JB21:JB23 SX21:SX23 ACT21:ACT23 AMP21:AMP23 AWL21:AWL23 BGH21:BGH23 BQD21:BQD23 BZZ21:BZZ23 CJV21:CJV23 CTR21:CTR23 DDN21:DDN23 DNJ21:DNJ23 DXF21:DXF23 EHB21:EHB23 EQX21:EQX23 FAT21:FAT23 FKP21:FKP23 FUL21:FUL23 GEH21:GEH23 GOD21:GOD23 GXZ21:GXZ23 HHV21:HHV23 HRR21:HRR23 IBN21:IBN23 ILJ21:ILJ23 IVF21:IVF23 JFB21:JFB23 JOX21:JOX23 JYT21:JYT23 KIP21:KIP23 KSL21:KSL23 LCH21:LCH23 LMD21:LMD23 LVZ21:LVZ23 MFV21:MFV23 MPR21:MPR23 MZN21:MZN23 NJJ21:NJJ23 NTF21:NTF23 ODB21:ODB23 OMX21:OMX23 OWT21:OWT23 PGP21:PGP23 PQL21:PQL23 QAH21:QAH23 QKD21:QKD23 QTZ21:QTZ23 RDV21:RDV23 RNR21:RNR23 RXN21:RXN23 SHJ21:SHJ23 SRF21:SRF23 TBB21:TBB23 TKX21:TKX23 TUT21:TUT23 UEP21:UEP23 UOL21:UOL23 UYH21:UYH23 VID21:VID23 VRZ21:VRZ23 WBV21:WBV23 WLR21:WLR23 WVN21:WVN23 F65557:F65559 JB65557:JB65559 SX65557:SX65559 ACT65557:ACT65559 AMP65557:AMP65559 AWL65557:AWL65559 BGH65557:BGH65559 BQD65557:BQD65559 BZZ65557:BZZ65559 CJV65557:CJV65559 CTR65557:CTR65559 DDN65557:DDN65559 DNJ65557:DNJ65559 DXF65557:DXF65559 EHB65557:EHB65559 EQX65557:EQX65559 FAT65557:FAT65559 FKP65557:FKP65559 FUL65557:FUL65559 GEH65557:GEH65559 GOD65557:GOD65559 GXZ65557:GXZ65559 HHV65557:HHV65559 HRR65557:HRR65559 IBN65557:IBN65559 ILJ65557:ILJ65559 IVF65557:IVF65559 JFB65557:JFB65559 JOX65557:JOX65559 JYT65557:JYT65559 KIP65557:KIP65559 KSL65557:KSL65559 LCH65557:LCH65559 LMD65557:LMD65559 LVZ65557:LVZ65559 MFV65557:MFV65559 MPR65557:MPR65559 MZN65557:MZN65559 NJJ65557:NJJ65559 NTF65557:NTF65559 ODB65557:ODB65559 OMX65557:OMX65559 OWT65557:OWT65559 PGP65557:PGP65559 PQL65557:PQL65559 QAH65557:QAH65559 QKD65557:QKD65559 QTZ65557:QTZ65559 RDV65557:RDV65559 RNR65557:RNR65559 RXN65557:RXN65559 SHJ65557:SHJ65559 SRF65557:SRF65559 TBB65557:TBB65559 TKX65557:TKX65559 TUT65557:TUT65559 UEP65557:UEP65559 UOL65557:UOL65559 UYH65557:UYH65559 VID65557:VID65559 VRZ65557:VRZ65559 WBV65557:WBV65559 WLR65557:WLR65559 WVN65557:WVN65559 F131093:F131095 JB131093:JB131095 SX131093:SX131095 ACT131093:ACT131095 AMP131093:AMP131095 AWL131093:AWL131095 BGH131093:BGH131095 BQD131093:BQD131095 BZZ131093:BZZ131095 CJV131093:CJV131095 CTR131093:CTR131095 DDN131093:DDN131095 DNJ131093:DNJ131095 DXF131093:DXF131095 EHB131093:EHB131095 EQX131093:EQX131095 FAT131093:FAT131095 FKP131093:FKP131095 FUL131093:FUL131095 GEH131093:GEH131095 GOD131093:GOD131095 GXZ131093:GXZ131095 HHV131093:HHV131095 HRR131093:HRR131095 IBN131093:IBN131095 ILJ131093:ILJ131095 IVF131093:IVF131095 JFB131093:JFB131095 JOX131093:JOX131095 JYT131093:JYT131095 KIP131093:KIP131095 KSL131093:KSL131095 LCH131093:LCH131095 LMD131093:LMD131095 LVZ131093:LVZ131095 MFV131093:MFV131095 MPR131093:MPR131095 MZN131093:MZN131095 NJJ131093:NJJ131095 NTF131093:NTF131095 ODB131093:ODB131095 OMX131093:OMX131095 OWT131093:OWT131095 PGP131093:PGP131095 PQL131093:PQL131095 QAH131093:QAH131095 QKD131093:QKD131095 QTZ131093:QTZ131095 RDV131093:RDV131095 RNR131093:RNR131095 RXN131093:RXN131095 SHJ131093:SHJ131095 SRF131093:SRF131095 TBB131093:TBB131095 TKX131093:TKX131095 TUT131093:TUT131095 UEP131093:UEP131095 UOL131093:UOL131095 UYH131093:UYH131095 VID131093:VID131095 VRZ131093:VRZ131095 WBV131093:WBV131095 WLR131093:WLR131095 WVN131093:WVN131095 F196629:F196631 JB196629:JB196631 SX196629:SX196631 ACT196629:ACT196631 AMP196629:AMP196631 AWL196629:AWL196631 BGH196629:BGH196631 BQD196629:BQD196631 BZZ196629:BZZ196631 CJV196629:CJV196631 CTR196629:CTR196631 DDN196629:DDN196631 DNJ196629:DNJ196631 DXF196629:DXF196631 EHB196629:EHB196631 EQX196629:EQX196631 FAT196629:FAT196631 FKP196629:FKP196631 FUL196629:FUL196631 GEH196629:GEH196631 GOD196629:GOD196631 GXZ196629:GXZ196631 HHV196629:HHV196631 HRR196629:HRR196631 IBN196629:IBN196631 ILJ196629:ILJ196631 IVF196629:IVF196631 JFB196629:JFB196631 JOX196629:JOX196631 JYT196629:JYT196631 KIP196629:KIP196631 KSL196629:KSL196631 LCH196629:LCH196631 LMD196629:LMD196631 LVZ196629:LVZ196631 MFV196629:MFV196631 MPR196629:MPR196631 MZN196629:MZN196631 NJJ196629:NJJ196631 NTF196629:NTF196631 ODB196629:ODB196631 OMX196629:OMX196631 OWT196629:OWT196631 PGP196629:PGP196631 PQL196629:PQL196631 QAH196629:QAH196631 QKD196629:QKD196631 QTZ196629:QTZ196631 RDV196629:RDV196631 RNR196629:RNR196631 RXN196629:RXN196631 SHJ196629:SHJ196631 SRF196629:SRF196631 TBB196629:TBB196631 TKX196629:TKX196631 TUT196629:TUT196631 UEP196629:UEP196631 UOL196629:UOL196631 UYH196629:UYH196631 VID196629:VID196631 VRZ196629:VRZ196631 WBV196629:WBV196631 WLR196629:WLR196631 WVN196629:WVN196631 F262165:F262167 JB262165:JB262167 SX262165:SX262167 ACT262165:ACT262167 AMP262165:AMP262167 AWL262165:AWL262167 BGH262165:BGH262167 BQD262165:BQD262167 BZZ262165:BZZ262167 CJV262165:CJV262167 CTR262165:CTR262167 DDN262165:DDN262167 DNJ262165:DNJ262167 DXF262165:DXF262167 EHB262165:EHB262167 EQX262165:EQX262167 FAT262165:FAT262167 FKP262165:FKP262167 FUL262165:FUL262167 GEH262165:GEH262167 GOD262165:GOD262167 GXZ262165:GXZ262167 HHV262165:HHV262167 HRR262165:HRR262167 IBN262165:IBN262167 ILJ262165:ILJ262167 IVF262165:IVF262167 JFB262165:JFB262167 JOX262165:JOX262167 JYT262165:JYT262167 KIP262165:KIP262167 KSL262165:KSL262167 LCH262165:LCH262167 LMD262165:LMD262167 LVZ262165:LVZ262167 MFV262165:MFV262167 MPR262165:MPR262167 MZN262165:MZN262167 NJJ262165:NJJ262167 NTF262165:NTF262167 ODB262165:ODB262167 OMX262165:OMX262167 OWT262165:OWT262167 PGP262165:PGP262167 PQL262165:PQL262167 QAH262165:QAH262167 QKD262165:QKD262167 QTZ262165:QTZ262167 RDV262165:RDV262167 RNR262165:RNR262167 RXN262165:RXN262167 SHJ262165:SHJ262167 SRF262165:SRF262167 TBB262165:TBB262167 TKX262165:TKX262167 TUT262165:TUT262167 UEP262165:UEP262167 UOL262165:UOL262167 UYH262165:UYH262167 VID262165:VID262167 VRZ262165:VRZ262167 WBV262165:WBV262167 WLR262165:WLR262167 WVN262165:WVN262167 F327701:F327703 JB327701:JB327703 SX327701:SX327703 ACT327701:ACT327703 AMP327701:AMP327703 AWL327701:AWL327703 BGH327701:BGH327703 BQD327701:BQD327703 BZZ327701:BZZ327703 CJV327701:CJV327703 CTR327701:CTR327703 DDN327701:DDN327703 DNJ327701:DNJ327703 DXF327701:DXF327703 EHB327701:EHB327703 EQX327701:EQX327703 FAT327701:FAT327703 FKP327701:FKP327703 FUL327701:FUL327703 GEH327701:GEH327703 GOD327701:GOD327703 GXZ327701:GXZ327703 HHV327701:HHV327703 HRR327701:HRR327703 IBN327701:IBN327703 ILJ327701:ILJ327703 IVF327701:IVF327703 JFB327701:JFB327703 JOX327701:JOX327703 JYT327701:JYT327703 KIP327701:KIP327703 KSL327701:KSL327703 LCH327701:LCH327703 LMD327701:LMD327703 LVZ327701:LVZ327703 MFV327701:MFV327703 MPR327701:MPR327703 MZN327701:MZN327703 NJJ327701:NJJ327703 NTF327701:NTF327703 ODB327701:ODB327703 OMX327701:OMX327703 OWT327701:OWT327703 PGP327701:PGP327703 PQL327701:PQL327703 QAH327701:QAH327703 QKD327701:QKD327703 QTZ327701:QTZ327703 RDV327701:RDV327703 RNR327701:RNR327703 RXN327701:RXN327703 SHJ327701:SHJ327703 SRF327701:SRF327703 TBB327701:TBB327703 TKX327701:TKX327703 TUT327701:TUT327703 UEP327701:UEP327703 UOL327701:UOL327703 UYH327701:UYH327703 VID327701:VID327703 VRZ327701:VRZ327703 WBV327701:WBV327703 WLR327701:WLR327703 WVN327701:WVN327703 F393237:F393239 JB393237:JB393239 SX393237:SX393239 ACT393237:ACT393239 AMP393237:AMP393239 AWL393237:AWL393239 BGH393237:BGH393239 BQD393237:BQD393239 BZZ393237:BZZ393239 CJV393237:CJV393239 CTR393237:CTR393239 DDN393237:DDN393239 DNJ393237:DNJ393239 DXF393237:DXF393239 EHB393237:EHB393239 EQX393237:EQX393239 FAT393237:FAT393239 FKP393237:FKP393239 FUL393237:FUL393239 GEH393237:GEH393239 GOD393237:GOD393239 GXZ393237:GXZ393239 HHV393237:HHV393239 HRR393237:HRR393239 IBN393237:IBN393239 ILJ393237:ILJ393239 IVF393237:IVF393239 JFB393237:JFB393239 JOX393237:JOX393239 JYT393237:JYT393239 KIP393237:KIP393239 KSL393237:KSL393239 LCH393237:LCH393239 LMD393237:LMD393239 LVZ393237:LVZ393239 MFV393237:MFV393239 MPR393237:MPR393239 MZN393237:MZN393239 NJJ393237:NJJ393239 NTF393237:NTF393239 ODB393237:ODB393239 OMX393237:OMX393239 OWT393237:OWT393239 PGP393237:PGP393239 PQL393237:PQL393239 QAH393237:QAH393239 QKD393237:QKD393239 QTZ393237:QTZ393239 RDV393237:RDV393239 RNR393237:RNR393239 RXN393237:RXN393239 SHJ393237:SHJ393239 SRF393237:SRF393239 TBB393237:TBB393239 TKX393237:TKX393239 TUT393237:TUT393239 UEP393237:UEP393239 UOL393237:UOL393239 UYH393237:UYH393239 VID393237:VID393239 VRZ393237:VRZ393239 WBV393237:WBV393239 WLR393237:WLR393239 WVN393237:WVN393239 F458773:F458775 JB458773:JB458775 SX458773:SX458775 ACT458773:ACT458775 AMP458773:AMP458775 AWL458773:AWL458775 BGH458773:BGH458775 BQD458773:BQD458775 BZZ458773:BZZ458775 CJV458773:CJV458775 CTR458773:CTR458775 DDN458773:DDN458775 DNJ458773:DNJ458775 DXF458773:DXF458775 EHB458773:EHB458775 EQX458773:EQX458775 FAT458773:FAT458775 FKP458773:FKP458775 FUL458773:FUL458775 GEH458773:GEH458775 GOD458773:GOD458775 GXZ458773:GXZ458775 HHV458773:HHV458775 HRR458773:HRR458775 IBN458773:IBN458775 ILJ458773:ILJ458775 IVF458773:IVF458775 JFB458773:JFB458775 JOX458773:JOX458775 JYT458773:JYT458775 KIP458773:KIP458775 KSL458773:KSL458775 LCH458773:LCH458775 LMD458773:LMD458775 LVZ458773:LVZ458775 MFV458773:MFV458775 MPR458773:MPR458775 MZN458773:MZN458775 NJJ458773:NJJ458775 NTF458773:NTF458775 ODB458773:ODB458775 OMX458773:OMX458775 OWT458773:OWT458775 PGP458773:PGP458775 PQL458773:PQL458775 QAH458773:QAH458775 QKD458773:QKD458775 QTZ458773:QTZ458775 RDV458773:RDV458775 RNR458773:RNR458775 RXN458773:RXN458775 SHJ458773:SHJ458775 SRF458773:SRF458775 TBB458773:TBB458775 TKX458773:TKX458775 TUT458773:TUT458775 UEP458773:UEP458775 UOL458773:UOL458775 UYH458773:UYH458775 VID458773:VID458775 VRZ458773:VRZ458775 WBV458773:WBV458775 WLR458773:WLR458775 WVN458773:WVN458775 F524309:F524311 JB524309:JB524311 SX524309:SX524311 ACT524309:ACT524311 AMP524309:AMP524311 AWL524309:AWL524311 BGH524309:BGH524311 BQD524309:BQD524311 BZZ524309:BZZ524311 CJV524309:CJV524311 CTR524309:CTR524311 DDN524309:DDN524311 DNJ524309:DNJ524311 DXF524309:DXF524311 EHB524309:EHB524311 EQX524309:EQX524311 FAT524309:FAT524311 FKP524309:FKP524311 FUL524309:FUL524311 GEH524309:GEH524311 GOD524309:GOD524311 GXZ524309:GXZ524311 HHV524309:HHV524311 HRR524309:HRR524311 IBN524309:IBN524311 ILJ524309:ILJ524311 IVF524309:IVF524311 JFB524309:JFB524311 JOX524309:JOX524311 JYT524309:JYT524311 KIP524309:KIP524311 KSL524309:KSL524311 LCH524309:LCH524311 LMD524309:LMD524311 LVZ524309:LVZ524311 MFV524309:MFV524311 MPR524309:MPR524311 MZN524309:MZN524311 NJJ524309:NJJ524311 NTF524309:NTF524311 ODB524309:ODB524311 OMX524309:OMX524311 OWT524309:OWT524311 PGP524309:PGP524311 PQL524309:PQL524311 QAH524309:QAH524311 QKD524309:QKD524311 QTZ524309:QTZ524311 RDV524309:RDV524311 RNR524309:RNR524311 RXN524309:RXN524311 SHJ524309:SHJ524311 SRF524309:SRF524311 TBB524309:TBB524311 TKX524309:TKX524311 TUT524309:TUT524311 UEP524309:UEP524311 UOL524309:UOL524311 UYH524309:UYH524311 VID524309:VID524311 VRZ524309:VRZ524311 WBV524309:WBV524311 WLR524309:WLR524311 WVN524309:WVN524311 F589845:F589847 JB589845:JB589847 SX589845:SX589847 ACT589845:ACT589847 AMP589845:AMP589847 AWL589845:AWL589847 BGH589845:BGH589847 BQD589845:BQD589847 BZZ589845:BZZ589847 CJV589845:CJV589847 CTR589845:CTR589847 DDN589845:DDN589847 DNJ589845:DNJ589847 DXF589845:DXF589847 EHB589845:EHB589847 EQX589845:EQX589847 FAT589845:FAT589847 FKP589845:FKP589847 FUL589845:FUL589847 GEH589845:GEH589847 GOD589845:GOD589847 GXZ589845:GXZ589847 HHV589845:HHV589847 HRR589845:HRR589847 IBN589845:IBN589847 ILJ589845:ILJ589847 IVF589845:IVF589847 JFB589845:JFB589847 JOX589845:JOX589847 JYT589845:JYT589847 KIP589845:KIP589847 KSL589845:KSL589847 LCH589845:LCH589847 LMD589845:LMD589847 LVZ589845:LVZ589847 MFV589845:MFV589847 MPR589845:MPR589847 MZN589845:MZN589847 NJJ589845:NJJ589847 NTF589845:NTF589847 ODB589845:ODB589847 OMX589845:OMX589847 OWT589845:OWT589847 PGP589845:PGP589847 PQL589845:PQL589847 QAH589845:QAH589847 QKD589845:QKD589847 QTZ589845:QTZ589847 RDV589845:RDV589847 RNR589845:RNR589847 RXN589845:RXN589847 SHJ589845:SHJ589847 SRF589845:SRF589847 TBB589845:TBB589847 TKX589845:TKX589847 TUT589845:TUT589847 UEP589845:UEP589847 UOL589845:UOL589847 UYH589845:UYH589847 VID589845:VID589847 VRZ589845:VRZ589847 WBV589845:WBV589847 WLR589845:WLR589847 WVN589845:WVN589847 F655381:F655383 JB655381:JB655383 SX655381:SX655383 ACT655381:ACT655383 AMP655381:AMP655383 AWL655381:AWL655383 BGH655381:BGH655383 BQD655381:BQD655383 BZZ655381:BZZ655383 CJV655381:CJV655383 CTR655381:CTR655383 DDN655381:DDN655383 DNJ655381:DNJ655383 DXF655381:DXF655383 EHB655381:EHB655383 EQX655381:EQX655383 FAT655381:FAT655383 FKP655381:FKP655383 FUL655381:FUL655383 GEH655381:GEH655383 GOD655381:GOD655383 GXZ655381:GXZ655383 HHV655381:HHV655383 HRR655381:HRR655383 IBN655381:IBN655383 ILJ655381:ILJ655383 IVF655381:IVF655383 JFB655381:JFB655383 JOX655381:JOX655383 JYT655381:JYT655383 KIP655381:KIP655383 KSL655381:KSL655383 LCH655381:LCH655383 LMD655381:LMD655383 LVZ655381:LVZ655383 MFV655381:MFV655383 MPR655381:MPR655383 MZN655381:MZN655383 NJJ655381:NJJ655383 NTF655381:NTF655383 ODB655381:ODB655383 OMX655381:OMX655383 OWT655381:OWT655383 PGP655381:PGP655383 PQL655381:PQL655383 QAH655381:QAH655383 QKD655381:QKD655383 QTZ655381:QTZ655383 RDV655381:RDV655383 RNR655381:RNR655383 RXN655381:RXN655383 SHJ655381:SHJ655383 SRF655381:SRF655383 TBB655381:TBB655383 TKX655381:TKX655383 TUT655381:TUT655383 UEP655381:UEP655383 UOL655381:UOL655383 UYH655381:UYH655383 VID655381:VID655383 VRZ655381:VRZ655383 WBV655381:WBV655383 WLR655381:WLR655383 WVN655381:WVN655383 F720917:F720919 JB720917:JB720919 SX720917:SX720919 ACT720917:ACT720919 AMP720917:AMP720919 AWL720917:AWL720919 BGH720917:BGH720919 BQD720917:BQD720919 BZZ720917:BZZ720919 CJV720917:CJV720919 CTR720917:CTR720919 DDN720917:DDN720919 DNJ720917:DNJ720919 DXF720917:DXF720919 EHB720917:EHB720919 EQX720917:EQX720919 FAT720917:FAT720919 FKP720917:FKP720919 FUL720917:FUL720919 GEH720917:GEH720919 GOD720917:GOD720919 GXZ720917:GXZ720919 HHV720917:HHV720919 HRR720917:HRR720919 IBN720917:IBN720919 ILJ720917:ILJ720919 IVF720917:IVF720919 JFB720917:JFB720919 JOX720917:JOX720919 JYT720917:JYT720919 KIP720917:KIP720919 KSL720917:KSL720919 LCH720917:LCH720919 LMD720917:LMD720919 LVZ720917:LVZ720919 MFV720917:MFV720919 MPR720917:MPR720919 MZN720917:MZN720919 NJJ720917:NJJ720919 NTF720917:NTF720919 ODB720917:ODB720919 OMX720917:OMX720919 OWT720917:OWT720919 PGP720917:PGP720919 PQL720917:PQL720919 QAH720917:QAH720919 QKD720917:QKD720919 QTZ720917:QTZ720919 RDV720917:RDV720919 RNR720917:RNR720919 RXN720917:RXN720919 SHJ720917:SHJ720919 SRF720917:SRF720919 TBB720917:TBB720919 TKX720917:TKX720919 TUT720917:TUT720919 UEP720917:UEP720919 UOL720917:UOL720919 UYH720917:UYH720919 VID720917:VID720919 VRZ720917:VRZ720919 WBV720917:WBV720919 WLR720917:WLR720919 WVN720917:WVN720919 F786453:F786455 JB786453:JB786455 SX786453:SX786455 ACT786453:ACT786455 AMP786453:AMP786455 AWL786453:AWL786455 BGH786453:BGH786455 BQD786453:BQD786455 BZZ786453:BZZ786455 CJV786453:CJV786455 CTR786453:CTR786455 DDN786453:DDN786455 DNJ786453:DNJ786455 DXF786453:DXF786455 EHB786453:EHB786455 EQX786453:EQX786455 FAT786453:FAT786455 FKP786453:FKP786455 FUL786453:FUL786455 GEH786453:GEH786455 GOD786453:GOD786455 GXZ786453:GXZ786455 HHV786453:HHV786455 HRR786453:HRR786455 IBN786453:IBN786455 ILJ786453:ILJ786455 IVF786453:IVF786455 JFB786453:JFB786455 JOX786453:JOX786455 JYT786453:JYT786455 KIP786453:KIP786455 KSL786453:KSL786455 LCH786453:LCH786455 LMD786453:LMD786455 LVZ786453:LVZ786455 MFV786453:MFV786455 MPR786453:MPR786455 MZN786453:MZN786455 NJJ786453:NJJ786455 NTF786453:NTF786455 ODB786453:ODB786455 OMX786453:OMX786455 OWT786453:OWT786455 PGP786453:PGP786455 PQL786453:PQL786455 QAH786453:QAH786455 QKD786453:QKD786455 QTZ786453:QTZ786455 RDV786453:RDV786455 RNR786453:RNR786455 RXN786453:RXN786455 SHJ786453:SHJ786455 SRF786453:SRF786455 TBB786453:TBB786455 TKX786453:TKX786455 TUT786453:TUT786455 UEP786453:UEP786455 UOL786453:UOL786455 UYH786453:UYH786455 VID786453:VID786455 VRZ786453:VRZ786455 WBV786453:WBV786455 WLR786453:WLR786455 WVN786453:WVN786455 F851989:F851991 JB851989:JB851991 SX851989:SX851991 ACT851989:ACT851991 AMP851989:AMP851991 AWL851989:AWL851991 BGH851989:BGH851991 BQD851989:BQD851991 BZZ851989:BZZ851991 CJV851989:CJV851991 CTR851989:CTR851991 DDN851989:DDN851991 DNJ851989:DNJ851991 DXF851989:DXF851991 EHB851989:EHB851991 EQX851989:EQX851991 FAT851989:FAT851991 FKP851989:FKP851991 FUL851989:FUL851991 GEH851989:GEH851991 GOD851989:GOD851991 GXZ851989:GXZ851991 HHV851989:HHV851991 HRR851989:HRR851991 IBN851989:IBN851991 ILJ851989:ILJ851991 IVF851989:IVF851991 JFB851989:JFB851991 JOX851989:JOX851991 JYT851989:JYT851991 KIP851989:KIP851991 KSL851989:KSL851991 LCH851989:LCH851991 LMD851989:LMD851991 LVZ851989:LVZ851991 MFV851989:MFV851991 MPR851989:MPR851991 MZN851989:MZN851991 NJJ851989:NJJ851991 NTF851989:NTF851991 ODB851989:ODB851991 OMX851989:OMX851991 OWT851989:OWT851991 PGP851989:PGP851991 PQL851989:PQL851991 QAH851989:QAH851991 QKD851989:QKD851991 QTZ851989:QTZ851991 RDV851989:RDV851991 RNR851989:RNR851991 RXN851989:RXN851991 SHJ851989:SHJ851991 SRF851989:SRF851991 TBB851989:TBB851991 TKX851989:TKX851991 TUT851989:TUT851991 UEP851989:UEP851991 UOL851989:UOL851991 UYH851989:UYH851991 VID851989:VID851991 VRZ851989:VRZ851991 WBV851989:WBV851991 WLR851989:WLR851991 WVN851989:WVN851991 F917525:F917527 JB917525:JB917527 SX917525:SX917527 ACT917525:ACT917527 AMP917525:AMP917527 AWL917525:AWL917527 BGH917525:BGH917527 BQD917525:BQD917527 BZZ917525:BZZ917527 CJV917525:CJV917527 CTR917525:CTR917527 DDN917525:DDN917527 DNJ917525:DNJ917527 DXF917525:DXF917527 EHB917525:EHB917527 EQX917525:EQX917527 FAT917525:FAT917527 FKP917525:FKP917527 FUL917525:FUL917527 GEH917525:GEH917527 GOD917525:GOD917527 GXZ917525:GXZ917527 HHV917525:HHV917527 HRR917525:HRR917527 IBN917525:IBN917527 ILJ917525:ILJ917527 IVF917525:IVF917527 JFB917525:JFB917527 JOX917525:JOX917527 JYT917525:JYT917527 KIP917525:KIP917527 KSL917525:KSL917527 LCH917525:LCH917527 LMD917525:LMD917527 LVZ917525:LVZ917527 MFV917525:MFV917527 MPR917525:MPR917527 MZN917525:MZN917527 NJJ917525:NJJ917527 NTF917525:NTF917527 ODB917525:ODB917527 OMX917525:OMX917527 OWT917525:OWT917527 PGP917525:PGP917527 PQL917525:PQL917527 QAH917525:QAH917527 QKD917525:QKD917527 QTZ917525:QTZ917527 RDV917525:RDV917527 RNR917525:RNR917527 RXN917525:RXN917527 SHJ917525:SHJ917527 SRF917525:SRF917527 TBB917525:TBB917527 TKX917525:TKX917527 TUT917525:TUT917527 UEP917525:UEP917527 UOL917525:UOL917527 UYH917525:UYH917527 VID917525:VID917527 VRZ917525:VRZ917527 WBV917525:WBV917527 WLR917525:WLR917527 WVN917525:WVN917527 F983061:F983063 JB983061:JB983063 SX983061:SX983063 ACT983061:ACT983063 AMP983061:AMP983063 AWL983061:AWL983063 BGH983061:BGH983063 BQD983061:BQD983063 BZZ983061:BZZ983063 CJV983061:CJV983063 CTR983061:CTR983063 DDN983061:DDN983063 DNJ983061:DNJ983063 DXF983061:DXF983063 EHB983061:EHB983063 EQX983061:EQX983063 FAT983061:FAT983063 FKP983061:FKP983063 FUL983061:FUL983063 GEH983061:GEH983063 GOD983061:GOD983063 GXZ983061:GXZ983063 HHV983061:HHV983063 HRR983061:HRR983063 IBN983061:IBN983063 ILJ983061:ILJ983063 IVF983061:IVF983063 JFB983061:JFB983063 JOX983061:JOX983063 JYT983061:JYT983063 KIP983061:KIP983063 KSL983061:KSL983063 LCH983061:LCH983063 LMD983061:LMD983063 LVZ983061:LVZ983063 MFV983061:MFV983063 MPR983061:MPR983063 MZN983061:MZN983063 NJJ983061:NJJ983063 NTF983061:NTF983063 ODB983061:ODB983063 OMX983061:OMX983063 OWT983061:OWT983063 PGP983061:PGP983063 PQL983061:PQL983063 QAH983061:QAH983063 QKD983061:QKD983063 QTZ983061:QTZ983063 RDV983061:RDV983063 RNR983061:RNR983063 RXN983061:RXN983063 SHJ983061:SHJ983063 SRF983061:SRF983063 TBB983061:TBB983063 TKX983061:TKX983063 TUT983061:TUT983063 UEP983061:UEP983063 UOL983061:UOL983063 UYH983061:UYH983063 VID983061:VID983063 VRZ983061:VRZ983063 WBV983061:WBV983063 WLR983061:WLR983063 F21:F22" xr:uid="{EBF6EB07-84B5-4791-B799-12B43753F9CE}">
      <formula1>"令和,　"</formula1>
    </dataValidation>
    <dataValidation type="list" allowBlank="1" showInputMessage="1" showErrorMessage="1" sqref="B6:J6 IX6:JF6 ST6:TB6 ACP6:ACX6 AML6:AMT6 AWH6:AWP6 BGD6:BGL6 BPZ6:BQH6 BZV6:CAD6 CJR6:CJZ6 CTN6:CTV6 DDJ6:DDR6 DNF6:DNN6 DXB6:DXJ6 EGX6:EHF6 EQT6:ERB6 FAP6:FAX6 FKL6:FKT6 FUH6:FUP6 GED6:GEL6 GNZ6:GOH6 GXV6:GYD6 HHR6:HHZ6 HRN6:HRV6 IBJ6:IBR6 ILF6:ILN6 IVB6:IVJ6 JEX6:JFF6 JOT6:JPB6 JYP6:JYX6 KIL6:KIT6 KSH6:KSP6 LCD6:LCL6 LLZ6:LMH6 LVV6:LWD6 MFR6:MFZ6 MPN6:MPV6 MZJ6:MZR6 NJF6:NJN6 NTB6:NTJ6 OCX6:ODF6 OMT6:ONB6 OWP6:OWX6 PGL6:PGT6 PQH6:PQP6 QAD6:QAL6 QJZ6:QKH6 QTV6:QUD6 RDR6:RDZ6 RNN6:RNV6 RXJ6:RXR6 SHF6:SHN6 SRB6:SRJ6 TAX6:TBF6 TKT6:TLB6 TUP6:TUX6 UEL6:UET6 UOH6:UOP6 UYD6:UYL6 VHZ6:VIH6 VRV6:VSD6 WBR6:WBZ6 WLN6:WLV6 WVJ6:WVR6 B65542:J65542 IX65542:JF65542 ST65542:TB65542 ACP65542:ACX65542 AML65542:AMT65542 AWH65542:AWP65542 BGD65542:BGL65542 BPZ65542:BQH65542 BZV65542:CAD65542 CJR65542:CJZ65542 CTN65542:CTV65542 DDJ65542:DDR65542 DNF65542:DNN65542 DXB65542:DXJ65542 EGX65542:EHF65542 EQT65542:ERB65542 FAP65542:FAX65542 FKL65542:FKT65542 FUH65542:FUP65542 GED65542:GEL65542 GNZ65542:GOH65542 GXV65542:GYD65542 HHR65542:HHZ65542 HRN65542:HRV65542 IBJ65542:IBR65542 ILF65542:ILN65542 IVB65542:IVJ65542 JEX65542:JFF65542 JOT65542:JPB65542 JYP65542:JYX65542 KIL65542:KIT65542 KSH65542:KSP65542 LCD65542:LCL65542 LLZ65542:LMH65542 LVV65542:LWD65542 MFR65542:MFZ65542 MPN65542:MPV65542 MZJ65542:MZR65542 NJF65542:NJN65542 NTB65542:NTJ65542 OCX65542:ODF65542 OMT65542:ONB65542 OWP65542:OWX65542 PGL65542:PGT65542 PQH65542:PQP65542 QAD65542:QAL65542 QJZ65542:QKH65542 QTV65542:QUD65542 RDR65542:RDZ65542 RNN65542:RNV65542 RXJ65542:RXR65542 SHF65542:SHN65542 SRB65542:SRJ65542 TAX65542:TBF65542 TKT65542:TLB65542 TUP65542:TUX65542 UEL65542:UET65542 UOH65542:UOP65542 UYD65542:UYL65542 VHZ65542:VIH65542 VRV65542:VSD65542 WBR65542:WBZ65542 WLN65542:WLV65542 WVJ65542:WVR65542 B131078:J131078 IX131078:JF131078 ST131078:TB131078 ACP131078:ACX131078 AML131078:AMT131078 AWH131078:AWP131078 BGD131078:BGL131078 BPZ131078:BQH131078 BZV131078:CAD131078 CJR131078:CJZ131078 CTN131078:CTV131078 DDJ131078:DDR131078 DNF131078:DNN131078 DXB131078:DXJ131078 EGX131078:EHF131078 EQT131078:ERB131078 FAP131078:FAX131078 FKL131078:FKT131078 FUH131078:FUP131078 GED131078:GEL131078 GNZ131078:GOH131078 GXV131078:GYD131078 HHR131078:HHZ131078 HRN131078:HRV131078 IBJ131078:IBR131078 ILF131078:ILN131078 IVB131078:IVJ131078 JEX131078:JFF131078 JOT131078:JPB131078 JYP131078:JYX131078 KIL131078:KIT131078 KSH131078:KSP131078 LCD131078:LCL131078 LLZ131078:LMH131078 LVV131078:LWD131078 MFR131078:MFZ131078 MPN131078:MPV131078 MZJ131078:MZR131078 NJF131078:NJN131078 NTB131078:NTJ131078 OCX131078:ODF131078 OMT131078:ONB131078 OWP131078:OWX131078 PGL131078:PGT131078 PQH131078:PQP131078 QAD131078:QAL131078 QJZ131078:QKH131078 QTV131078:QUD131078 RDR131078:RDZ131078 RNN131078:RNV131078 RXJ131078:RXR131078 SHF131078:SHN131078 SRB131078:SRJ131078 TAX131078:TBF131078 TKT131078:TLB131078 TUP131078:TUX131078 UEL131078:UET131078 UOH131078:UOP131078 UYD131078:UYL131078 VHZ131078:VIH131078 VRV131078:VSD131078 WBR131078:WBZ131078 WLN131078:WLV131078 WVJ131078:WVR131078 B196614:J196614 IX196614:JF196614 ST196614:TB196614 ACP196614:ACX196614 AML196614:AMT196614 AWH196614:AWP196614 BGD196614:BGL196614 BPZ196614:BQH196614 BZV196614:CAD196614 CJR196614:CJZ196614 CTN196614:CTV196614 DDJ196614:DDR196614 DNF196614:DNN196614 DXB196614:DXJ196614 EGX196614:EHF196614 EQT196614:ERB196614 FAP196614:FAX196614 FKL196614:FKT196614 FUH196614:FUP196614 GED196614:GEL196614 GNZ196614:GOH196614 GXV196614:GYD196614 HHR196614:HHZ196614 HRN196614:HRV196614 IBJ196614:IBR196614 ILF196614:ILN196614 IVB196614:IVJ196614 JEX196614:JFF196614 JOT196614:JPB196614 JYP196614:JYX196614 KIL196614:KIT196614 KSH196614:KSP196614 LCD196614:LCL196614 LLZ196614:LMH196614 LVV196614:LWD196614 MFR196614:MFZ196614 MPN196614:MPV196614 MZJ196614:MZR196614 NJF196614:NJN196614 NTB196614:NTJ196614 OCX196614:ODF196614 OMT196614:ONB196614 OWP196614:OWX196614 PGL196614:PGT196614 PQH196614:PQP196614 QAD196614:QAL196614 QJZ196614:QKH196614 QTV196614:QUD196614 RDR196614:RDZ196614 RNN196614:RNV196614 RXJ196614:RXR196614 SHF196614:SHN196614 SRB196614:SRJ196614 TAX196614:TBF196614 TKT196614:TLB196614 TUP196614:TUX196614 UEL196614:UET196614 UOH196614:UOP196614 UYD196614:UYL196614 VHZ196614:VIH196614 VRV196614:VSD196614 WBR196614:WBZ196614 WLN196614:WLV196614 WVJ196614:WVR196614 B262150:J262150 IX262150:JF262150 ST262150:TB262150 ACP262150:ACX262150 AML262150:AMT262150 AWH262150:AWP262150 BGD262150:BGL262150 BPZ262150:BQH262150 BZV262150:CAD262150 CJR262150:CJZ262150 CTN262150:CTV262150 DDJ262150:DDR262150 DNF262150:DNN262150 DXB262150:DXJ262150 EGX262150:EHF262150 EQT262150:ERB262150 FAP262150:FAX262150 FKL262150:FKT262150 FUH262150:FUP262150 GED262150:GEL262150 GNZ262150:GOH262150 GXV262150:GYD262150 HHR262150:HHZ262150 HRN262150:HRV262150 IBJ262150:IBR262150 ILF262150:ILN262150 IVB262150:IVJ262150 JEX262150:JFF262150 JOT262150:JPB262150 JYP262150:JYX262150 KIL262150:KIT262150 KSH262150:KSP262150 LCD262150:LCL262150 LLZ262150:LMH262150 LVV262150:LWD262150 MFR262150:MFZ262150 MPN262150:MPV262150 MZJ262150:MZR262150 NJF262150:NJN262150 NTB262150:NTJ262150 OCX262150:ODF262150 OMT262150:ONB262150 OWP262150:OWX262150 PGL262150:PGT262150 PQH262150:PQP262150 QAD262150:QAL262150 QJZ262150:QKH262150 QTV262150:QUD262150 RDR262150:RDZ262150 RNN262150:RNV262150 RXJ262150:RXR262150 SHF262150:SHN262150 SRB262150:SRJ262150 TAX262150:TBF262150 TKT262150:TLB262150 TUP262150:TUX262150 UEL262150:UET262150 UOH262150:UOP262150 UYD262150:UYL262150 VHZ262150:VIH262150 VRV262150:VSD262150 WBR262150:WBZ262150 WLN262150:WLV262150 WVJ262150:WVR262150 B327686:J327686 IX327686:JF327686 ST327686:TB327686 ACP327686:ACX327686 AML327686:AMT327686 AWH327686:AWP327686 BGD327686:BGL327686 BPZ327686:BQH327686 BZV327686:CAD327686 CJR327686:CJZ327686 CTN327686:CTV327686 DDJ327686:DDR327686 DNF327686:DNN327686 DXB327686:DXJ327686 EGX327686:EHF327686 EQT327686:ERB327686 FAP327686:FAX327686 FKL327686:FKT327686 FUH327686:FUP327686 GED327686:GEL327686 GNZ327686:GOH327686 GXV327686:GYD327686 HHR327686:HHZ327686 HRN327686:HRV327686 IBJ327686:IBR327686 ILF327686:ILN327686 IVB327686:IVJ327686 JEX327686:JFF327686 JOT327686:JPB327686 JYP327686:JYX327686 KIL327686:KIT327686 KSH327686:KSP327686 LCD327686:LCL327686 LLZ327686:LMH327686 LVV327686:LWD327686 MFR327686:MFZ327686 MPN327686:MPV327686 MZJ327686:MZR327686 NJF327686:NJN327686 NTB327686:NTJ327686 OCX327686:ODF327686 OMT327686:ONB327686 OWP327686:OWX327686 PGL327686:PGT327686 PQH327686:PQP327686 QAD327686:QAL327686 QJZ327686:QKH327686 QTV327686:QUD327686 RDR327686:RDZ327686 RNN327686:RNV327686 RXJ327686:RXR327686 SHF327686:SHN327686 SRB327686:SRJ327686 TAX327686:TBF327686 TKT327686:TLB327686 TUP327686:TUX327686 UEL327686:UET327686 UOH327686:UOP327686 UYD327686:UYL327686 VHZ327686:VIH327686 VRV327686:VSD327686 WBR327686:WBZ327686 WLN327686:WLV327686 WVJ327686:WVR327686 B393222:J393222 IX393222:JF393222 ST393222:TB393222 ACP393222:ACX393222 AML393222:AMT393222 AWH393222:AWP393222 BGD393222:BGL393222 BPZ393222:BQH393222 BZV393222:CAD393222 CJR393222:CJZ393222 CTN393222:CTV393222 DDJ393222:DDR393222 DNF393222:DNN393222 DXB393222:DXJ393222 EGX393222:EHF393222 EQT393222:ERB393222 FAP393222:FAX393222 FKL393222:FKT393222 FUH393222:FUP393222 GED393222:GEL393222 GNZ393222:GOH393222 GXV393222:GYD393222 HHR393222:HHZ393222 HRN393222:HRV393222 IBJ393222:IBR393222 ILF393222:ILN393222 IVB393222:IVJ393222 JEX393222:JFF393222 JOT393222:JPB393222 JYP393222:JYX393222 KIL393222:KIT393222 KSH393222:KSP393222 LCD393222:LCL393222 LLZ393222:LMH393222 LVV393222:LWD393222 MFR393222:MFZ393222 MPN393222:MPV393222 MZJ393222:MZR393222 NJF393222:NJN393222 NTB393222:NTJ393222 OCX393222:ODF393222 OMT393222:ONB393222 OWP393222:OWX393222 PGL393222:PGT393222 PQH393222:PQP393222 QAD393222:QAL393222 QJZ393222:QKH393222 QTV393222:QUD393222 RDR393222:RDZ393222 RNN393222:RNV393222 RXJ393222:RXR393222 SHF393222:SHN393222 SRB393222:SRJ393222 TAX393222:TBF393222 TKT393222:TLB393222 TUP393222:TUX393222 UEL393222:UET393222 UOH393222:UOP393222 UYD393222:UYL393222 VHZ393222:VIH393222 VRV393222:VSD393222 WBR393222:WBZ393222 WLN393222:WLV393222 WVJ393222:WVR393222 B458758:J458758 IX458758:JF458758 ST458758:TB458758 ACP458758:ACX458758 AML458758:AMT458758 AWH458758:AWP458758 BGD458758:BGL458758 BPZ458758:BQH458758 BZV458758:CAD458758 CJR458758:CJZ458758 CTN458758:CTV458758 DDJ458758:DDR458758 DNF458758:DNN458758 DXB458758:DXJ458758 EGX458758:EHF458758 EQT458758:ERB458758 FAP458758:FAX458758 FKL458758:FKT458758 FUH458758:FUP458758 GED458758:GEL458758 GNZ458758:GOH458758 GXV458758:GYD458758 HHR458758:HHZ458758 HRN458758:HRV458758 IBJ458758:IBR458758 ILF458758:ILN458758 IVB458758:IVJ458758 JEX458758:JFF458758 JOT458758:JPB458758 JYP458758:JYX458758 KIL458758:KIT458758 KSH458758:KSP458758 LCD458758:LCL458758 LLZ458758:LMH458758 LVV458758:LWD458758 MFR458758:MFZ458758 MPN458758:MPV458758 MZJ458758:MZR458758 NJF458758:NJN458758 NTB458758:NTJ458758 OCX458758:ODF458758 OMT458758:ONB458758 OWP458758:OWX458758 PGL458758:PGT458758 PQH458758:PQP458758 QAD458758:QAL458758 QJZ458758:QKH458758 QTV458758:QUD458758 RDR458758:RDZ458758 RNN458758:RNV458758 RXJ458758:RXR458758 SHF458758:SHN458758 SRB458758:SRJ458758 TAX458758:TBF458758 TKT458758:TLB458758 TUP458758:TUX458758 UEL458758:UET458758 UOH458758:UOP458758 UYD458758:UYL458758 VHZ458758:VIH458758 VRV458758:VSD458758 WBR458758:WBZ458758 WLN458758:WLV458758 WVJ458758:WVR458758 B524294:J524294 IX524294:JF524294 ST524294:TB524294 ACP524294:ACX524294 AML524294:AMT524294 AWH524294:AWP524294 BGD524294:BGL524294 BPZ524294:BQH524294 BZV524294:CAD524294 CJR524294:CJZ524294 CTN524294:CTV524294 DDJ524294:DDR524294 DNF524294:DNN524294 DXB524294:DXJ524294 EGX524294:EHF524294 EQT524294:ERB524294 FAP524294:FAX524294 FKL524294:FKT524294 FUH524294:FUP524294 GED524294:GEL524294 GNZ524294:GOH524294 GXV524294:GYD524294 HHR524294:HHZ524294 HRN524294:HRV524294 IBJ524294:IBR524294 ILF524294:ILN524294 IVB524294:IVJ524294 JEX524294:JFF524294 JOT524294:JPB524294 JYP524294:JYX524294 KIL524294:KIT524294 KSH524294:KSP524294 LCD524294:LCL524294 LLZ524294:LMH524294 LVV524294:LWD524294 MFR524294:MFZ524294 MPN524294:MPV524294 MZJ524294:MZR524294 NJF524294:NJN524294 NTB524294:NTJ524294 OCX524294:ODF524294 OMT524294:ONB524294 OWP524294:OWX524294 PGL524294:PGT524294 PQH524294:PQP524294 QAD524294:QAL524294 QJZ524294:QKH524294 QTV524294:QUD524294 RDR524294:RDZ524294 RNN524294:RNV524294 RXJ524294:RXR524294 SHF524294:SHN524294 SRB524294:SRJ524294 TAX524294:TBF524294 TKT524294:TLB524294 TUP524294:TUX524294 UEL524294:UET524294 UOH524294:UOP524294 UYD524294:UYL524294 VHZ524294:VIH524294 VRV524294:VSD524294 WBR524294:WBZ524294 WLN524294:WLV524294 WVJ524294:WVR524294 B589830:J589830 IX589830:JF589830 ST589830:TB589830 ACP589830:ACX589830 AML589830:AMT589830 AWH589830:AWP589830 BGD589830:BGL589830 BPZ589830:BQH589830 BZV589830:CAD589830 CJR589830:CJZ589830 CTN589830:CTV589830 DDJ589830:DDR589830 DNF589830:DNN589830 DXB589830:DXJ589830 EGX589830:EHF589830 EQT589830:ERB589830 FAP589830:FAX589830 FKL589830:FKT589830 FUH589830:FUP589830 GED589830:GEL589830 GNZ589830:GOH589830 GXV589830:GYD589830 HHR589830:HHZ589830 HRN589830:HRV589830 IBJ589830:IBR589830 ILF589830:ILN589830 IVB589830:IVJ589830 JEX589830:JFF589830 JOT589830:JPB589830 JYP589830:JYX589830 KIL589830:KIT589830 KSH589830:KSP589830 LCD589830:LCL589830 LLZ589830:LMH589830 LVV589830:LWD589830 MFR589830:MFZ589830 MPN589830:MPV589830 MZJ589830:MZR589830 NJF589830:NJN589830 NTB589830:NTJ589830 OCX589830:ODF589830 OMT589830:ONB589830 OWP589830:OWX589830 PGL589830:PGT589830 PQH589830:PQP589830 QAD589830:QAL589830 QJZ589830:QKH589830 QTV589830:QUD589830 RDR589830:RDZ589830 RNN589830:RNV589830 RXJ589830:RXR589830 SHF589830:SHN589830 SRB589830:SRJ589830 TAX589830:TBF589830 TKT589830:TLB589830 TUP589830:TUX589830 UEL589830:UET589830 UOH589830:UOP589830 UYD589830:UYL589830 VHZ589830:VIH589830 VRV589830:VSD589830 WBR589830:WBZ589830 WLN589830:WLV589830 WVJ589830:WVR589830 B655366:J655366 IX655366:JF655366 ST655366:TB655366 ACP655366:ACX655366 AML655366:AMT655366 AWH655366:AWP655366 BGD655366:BGL655366 BPZ655366:BQH655366 BZV655366:CAD655366 CJR655366:CJZ655366 CTN655366:CTV655366 DDJ655366:DDR655366 DNF655366:DNN655366 DXB655366:DXJ655366 EGX655366:EHF655366 EQT655366:ERB655366 FAP655366:FAX655366 FKL655366:FKT655366 FUH655366:FUP655366 GED655366:GEL655366 GNZ655366:GOH655366 GXV655366:GYD655366 HHR655366:HHZ655366 HRN655366:HRV655366 IBJ655366:IBR655366 ILF655366:ILN655366 IVB655366:IVJ655366 JEX655366:JFF655366 JOT655366:JPB655366 JYP655366:JYX655366 KIL655366:KIT655366 KSH655366:KSP655366 LCD655366:LCL655366 LLZ655366:LMH655366 LVV655366:LWD655366 MFR655366:MFZ655366 MPN655366:MPV655366 MZJ655366:MZR655366 NJF655366:NJN655366 NTB655366:NTJ655366 OCX655366:ODF655366 OMT655366:ONB655366 OWP655366:OWX655366 PGL655366:PGT655366 PQH655366:PQP655366 QAD655366:QAL655366 QJZ655366:QKH655366 QTV655366:QUD655366 RDR655366:RDZ655366 RNN655366:RNV655366 RXJ655366:RXR655366 SHF655366:SHN655366 SRB655366:SRJ655366 TAX655366:TBF655366 TKT655366:TLB655366 TUP655366:TUX655366 UEL655366:UET655366 UOH655366:UOP655366 UYD655366:UYL655366 VHZ655366:VIH655366 VRV655366:VSD655366 WBR655366:WBZ655366 WLN655366:WLV655366 WVJ655366:WVR655366 B720902:J720902 IX720902:JF720902 ST720902:TB720902 ACP720902:ACX720902 AML720902:AMT720902 AWH720902:AWP720902 BGD720902:BGL720902 BPZ720902:BQH720902 BZV720902:CAD720902 CJR720902:CJZ720902 CTN720902:CTV720902 DDJ720902:DDR720902 DNF720902:DNN720902 DXB720902:DXJ720902 EGX720902:EHF720902 EQT720902:ERB720902 FAP720902:FAX720902 FKL720902:FKT720902 FUH720902:FUP720902 GED720902:GEL720902 GNZ720902:GOH720902 GXV720902:GYD720902 HHR720902:HHZ720902 HRN720902:HRV720902 IBJ720902:IBR720902 ILF720902:ILN720902 IVB720902:IVJ720902 JEX720902:JFF720902 JOT720902:JPB720902 JYP720902:JYX720902 KIL720902:KIT720902 KSH720902:KSP720902 LCD720902:LCL720902 LLZ720902:LMH720902 LVV720902:LWD720902 MFR720902:MFZ720902 MPN720902:MPV720902 MZJ720902:MZR720902 NJF720902:NJN720902 NTB720902:NTJ720902 OCX720902:ODF720902 OMT720902:ONB720902 OWP720902:OWX720902 PGL720902:PGT720902 PQH720902:PQP720902 QAD720902:QAL720902 QJZ720902:QKH720902 QTV720902:QUD720902 RDR720902:RDZ720902 RNN720902:RNV720902 RXJ720902:RXR720902 SHF720902:SHN720902 SRB720902:SRJ720902 TAX720902:TBF720902 TKT720902:TLB720902 TUP720902:TUX720902 UEL720902:UET720902 UOH720902:UOP720902 UYD720902:UYL720902 VHZ720902:VIH720902 VRV720902:VSD720902 WBR720902:WBZ720902 WLN720902:WLV720902 WVJ720902:WVR720902 B786438:J786438 IX786438:JF786438 ST786438:TB786438 ACP786438:ACX786438 AML786438:AMT786438 AWH786438:AWP786438 BGD786438:BGL786438 BPZ786438:BQH786438 BZV786438:CAD786438 CJR786438:CJZ786438 CTN786438:CTV786438 DDJ786438:DDR786438 DNF786438:DNN786438 DXB786438:DXJ786438 EGX786438:EHF786438 EQT786438:ERB786438 FAP786438:FAX786438 FKL786438:FKT786438 FUH786438:FUP786438 GED786438:GEL786438 GNZ786438:GOH786438 GXV786438:GYD786438 HHR786438:HHZ786438 HRN786438:HRV786438 IBJ786438:IBR786438 ILF786438:ILN786438 IVB786438:IVJ786438 JEX786438:JFF786438 JOT786438:JPB786438 JYP786438:JYX786438 KIL786438:KIT786438 KSH786438:KSP786438 LCD786438:LCL786438 LLZ786438:LMH786438 LVV786438:LWD786438 MFR786438:MFZ786438 MPN786438:MPV786438 MZJ786438:MZR786438 NJF786438:NJN786438 NTB786438:NTJ786438 OCX786438:ODF786438 OMT786438:ONB786438 OWP786438:OWX786438 PGL786438:PGT786438 PQH786438:PQP786438 QAD786438:QAL786438 QJZ786438:QKH786438 QTV786438:QUD786438 RDR786438:RDZ786438 RNN786438:RNV786438 RXJ786438:RXR786438 SHF786438:SHN786438 SRB786438:SRJ786438 TAX786438:TBF786438 TKT786438:TLB786438 TUP786438:TUX786438 UEL786438:UET786438 UOH786438:UOP786438 UYD786438:UYL786438 VHZ786438:VIH786438 VRV786438:VSD786438 WBR786438:WBZ786438 WLN786438:WLV786438 WVJ786438:WVR786438 B851974:J851974 IX851974:JF851974 ST851974:TB851974 ACP851974:ACX851974 AML851974:AMT851974 AWH851974:AWP851974 BGD851974:BGL851974 BPZ851974:BQH851974 BZV851974:CAD851974 CJR851974:CJZ851974 CTN851974:CTV851974 DDJ851974:DDR851974 DNF851974:DNN851974 DXB851974:DXJ851974 EGX851974:EHF851974 EQT851974:ERB851974 FAP851974:FAX851974 FKL851974:FKT851974 FUH851974:FUP851974 GED851974:GEL851974 GNZ851974:GOH851974 GXV851974:GYD851974 HHR851974:HHZ851974 HRN851974:HRV851974 IBJ851974:IBR851974 ILF851974:ILN851974 IVB851974:IVJ851974 JEX851974:JFF851974 JOT851974:JPB851974 JYP851974:JYX851974 KIL851974:KIT851974 KSH851974:KSP851974 LCD851974:LCL851974 LLZ851974:LMH851974 LVV851974:LWD851974 MFR851974:MFZ851974 MPN851974:MPV851974 MZJ851974:MZR851974 NJF851974:NJN851974 NTB851974:NTJ851974 OCX851974:ODF851974 OMT851974:ONB851974 OWP851974:OWX851974 PGL851974:PGT851974 PQH851974:PQP851974 QAD851974:QAL851974 QJZ851974:QKH851974 QTV851974:QUD851974 RDR851974:RDZ851974 RNN851974:RNV851974 RXJ851974:RXR851974 SHF851974:SHN851974 SRB851974:SRJ851974 TAX851974:TBF851974 TKT851974:TLB851974 TUP851974:TUX851974 UEL851974:UET851974 UOH851974:UOP851974 UYD851974:UYL851974 VHZ851974:VIH851974 VRV851974:VSD851974 WBR851974:WBZ851974 WLN851974:WLV851974 WVJ851974:WVR851974 B917510:J917510 IX917510:JF917510 ST917510:TB917510 ACP917510:ACX917510 AML917510:AMT917510 AWH917510:AWP917510 BGD917510:BGL917510 BPZ917510:BQH917510 BZV917510:CAD917510 CJR917510:CJZ917510 CTN917510:CTV917510 DDJ917510:DDR917510 DNF917510:DNN917510 DXB917510:DXJ917510 EGX917510:EHF917510 EQT917510:ERB917510 FAP917510:FAX917510 FKL917510:FKT917510 FUH917510:FUP917510 GED917510:GEL917510 GNZ917510:GOH917510 GXV917510:GYD917510 HHR917510:HHZ917510 HRN917510:HRV917510 IBJ917510:IBR917510 ILF917510:ILN917510 IVB917510:IVJ917510 JEX917510:JFF917510 JOT917510:JPB917510 JYP917510:JYX917510 KIL917510:KIT917510 KSH917510:KSP917510 LCD917510:LCL917510 LLZ917510:LMH917510 LVV917510:LWD917510 MFR917510:MFZ917510 MPN917510:MPV917510 MZJ917510:MZR917510 NJF917510:NJN917510 NTB917510:NTJ917510 OCX917510:ODF917510 OMT917510:ONB917510 OWP917510:OWX917510 PGL917510:PGT917510 PQH917510:PQP917510 QAD917510:QAL917510 QJZ917510:QKH917510 QTV917510:QUD917510 RDR917510:RDZ917510 RNN917510:RNV917510 RXJ917510:RXR917510 SHF917510:SHN917510 SRB917510:SRJ917510 TAX917510:TBF917510 TKT917510:TLB917510 TUP917510:TUX917510 UEL917510:UET917510 UOH917510:UOP917510 UYD917510:UYL917510 VHZ917510:VIH917510 VRV917510:VSD917510 WBR917510:WBZ917510 WLN917510:WLV917510 WVJ917510:WVR917510 B983046:J983046 IX983046:JF983046 ST983046:TB983046 ACP983046:ACX983046 AML983046:AMT983046 AWH983046:AWP983046 BGD983046:BGL983046 BPZ983046:BQH983046 BZV983046:CAD983046 CJR983046:CJZ983046 CTN983046:CTV983046 DDJ983046:DDR983046 DNF983046:DNN983046 DXB983046:DXJ983046 EGX983046:EHF983046 EQT983046:ERB983046 FAP983046:FAX983046 FKL983046:FKT983046 FUH983046:FUP983046 GED983046:GEL983046 GNZ983046:GOH983046 GXV983046:GYD983046 HHR983046:HHZ983046 HRN983046:HRV983046 IBJ983046:IBR983046 ILF983046:ILN983046 IVB983046:IVJ983046 JEX983046:JFF983046 JOT983046:JPB983046 JYP983046:JYX983046 KIL983046:KIT983046 KSH983046:KSP983046 LCD983046:LCL983046 LLZ983046:LMH983046 LVV983046:LWD983046 MFR983046:MFZ983046 MPN983046:MPV983046 MZJ983046:MZR983046 NJF983046:NJN983046 NTB983046:NTJ983046 OCX983046:ODF983046 OMT983046:ONB983046 OWP983046:OWX983046 PGL983046:PGT983046 PQH983046:PQP983046 QAD983046:QAL983046 QJZ983046:QKH983046 QTV983046:QUD983046 RDR983046:RDZ983046 RNN983046:RNV983046 RXJ983046:RXR983046 SHF983046:SHN983046 SRB983046:SRJ983046 TAX983046:TBF983046 TKT983046:TLB983046 TUP983046:TUX983046 UEL983046:UET983046 UOH983046:UOP983046 UYD983046:UYL983046 VHZ983046:VIH983046 VRV983046:VSD983046 WBR983046:WBZ983046 WLN983046:WLV983046 WVJ983046:WVR983046" xr:uid="{C5DA3FDB-199A-4826-86C3-AF75380F9E6D}">
      <formula1>"豊 中 市 消 防 長,豊中市　　　消防署長,豊中市北消防署長,豊中市南消防署長,豊中市新千里消防署長"</formula1>
    </dataValidation>
  </dataValidations>
  <pageMargins left="0.70866141732283472" right="0.51181102362204722" top="0.35433070866141736" bottom="0.35433070866141736" header="0.31496062992125984" footer="0.31496062992125984"/>
  <pageSetup paperSize="9" scale="8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様式第13号　催物開催届出書</vt:lpstr>
      <vt:lpstr>'様式第13号　催物開催届出書'!Print_Area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terms:modified xsi:type="dcterms:W3CDTF">2026-03-16T04:22:38Z</dcterms:modified>
</cp:coreProperties>
</file>