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\\Toyo-svoa-fs\予防課\01　予防係\04　条例関係\=★=【原本】Excel様式=★=\HP掲載用（シート保護有）\"/>
    </mc:Choice>
  </mc:AlternateContent>
  <xr:revisionPtr revIDLastSave="0" documentId="13_ncr:1_{5A3DA2C1-8274-4F8B-AB81-C93048D1A773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様式第22号　指定洞道等の届出書" sheetId="2" r:id="rId1"/>
  </sheets>
  <definedNames>
    <definedName name="_xlnm.Print_Area" localSheetId="0">'様式第22号　指定洞道等の届出書'!$A$1:$Z$34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<sst xmlns="http://schemas.openxmlformats.org/spreadsheetml/2006/main" count="32" uniqueCount="32">
  <si>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様式第22号</t>
    <rPh sb="0" eb="2">
      <t>ヨウシキ</t>
    </rPh>
    <rPh sb="2" eb="3">
      <t>ダイ</t>
    </rPh>
    <rPh sb="5" eb="6">
      <t>ゴウ</t>
    </rPh>
    <phoneticPr fontId="4"/>
  </si>
  <si>
    <t>指定洞道等届出書</t>
    <rPh sb="2" eb="3">
      <t>とう</t>
    </rPh>
    <phoneticPr fontId="4" type="Hiragana" alignment="distributed"/>
  </si>
  <si>
    <t>（指定洞道等届出事項変更届出書）</t>
    <rPh sb="3" eb="4">
      <t>とう</t>
    </rPh>
    <phoneticPr fontId="3" type="Hiragana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</si>
  <si>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</si>
  <si>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</si>
  <si>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</si>
  <si>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豊中市　　　消防署長</t>
  </si>
  <si>
    <t>様</t>
    <rPh sb="0" eb="1">
      <t>サマ</t>
    </rPh>
    <phoneticPr fontId="4"/>
  </si>
  <si>
    <t>届出者</t>
    <rPh sb="0" eb="2">
      <t>トドケデ</t>
    </rPh>
    <rPh sb="2" eb="3">
      <t>シャ</t>
    </rPh>
    <phoneticPr fontId="4"/>
  </si>
  <si>
    <t>（電話</t>
    <rPh sb="1" eb="3">
      <t>デンワ</t>
    </rPh>
    <phoneticPr fontId="4"/>
  </si>
  <si>
    <t>番</t>
    <rPh sb="0" eb="1">
      <t>バン</t>
    </rPh>
    <phoneticPr fontId="4"/>
  </si>
  <si>
    <t>）</t>
    <phoneticPr fontId="4"/>
  </si>
  <si>
    <t>事業所名</t>
    <rPh sb="0" eb="3">
      <t>ジギョウショ</t>
    </rPh>
    <rPh sb="3" eb="4">
      <t>メイ</t>
    </rPh>
    <phoneticPr fontId="4"/>
  </si>
  <si>
    <t>所在地</t>
    <rPh sb="0" eb="3">
      <t>ショザイチ</t>
    </rPh>
    <phoneticPr fontId="4"/>
  </si>
  <si>
    <t>代表者氏名</t>
    <phoneticPr fontId="4"/>
  </si>
  <si>
    <t>設
置
者</t>
    <rPh sb="0" eb="1">
      <t>セツ</t>
    </rPh>
    <rPh sb="3" eb="4">
      <t>チ</t>
    </rPh>
    <rPh sb="6" eb="7">
      <t>シャ</t>
    </rPh>
    <phoneticPr fontId="4"/>
  </si>
  <si>
    <t>法人の名称</t>
    <rPh sb="0" eb="2">
      <t>ホウジン</t>
    </rPh>
    <rPh sb="3" eb="5">
      <t>メイショウ</t>
    </rPh>
    <phoneticPr fontId="4"/>
  </si>
  <si>
    <t>代表者氏名</t>
    <rPh sb="0" eb="2">
      <t>ダイヒョウ</t>
    </rPh>
    <rPh sb="2" eb="3">
      <t>シャ</t>
    </rPh>
    <rPh sb="3" eb="5">
      <t>シメイ</t>
    </rPh>
    <phoneticPr fontId="4"/>
  </si>
  <si>
    <t>洞道等の名称</t>
    <rPh sb="0" eb="2">
      <t>とう</t>
    </rPh>
    <phoneticPr fontId="4" type="Hiragana"/>
  </si>
  <si>
    <t>設
置
場
所</t>
    <rPh sb="0" eb="1">
      <t>セツ</t>
    </rPh>
    <rPh sb="3" eb="4">
      <t>チ</t>
    </rPh>
    <rPh sb="6" eb="7">
      <t>ジョウ</t>
    </rPh>
    <rPh sb="9" eb="10">
      <t>ショ</t>
    </rPh>
    <phoneticPr fontId="4"/>
  </si>
  <si>
    <t>起点</t>
    <rPh sb="0" eb="2">
      <t>キテン</t>
    </rPh>
    <phoneticPr fontId="4"/>
  </si>
  <si>
    <t>終点</t>
    <rPh sb="0" eb="2">
      <t>シュウテン</t>
    </rPh>
    <phoneticPr fontId="4"/>
  </si>
  <si>
    <t>経由地</t>
    <rPh sb="0" eb="3">
      <t>ケイユチ</t>
    </rPh>
    <phoneticPr fontId="4"/>
  </si>
  <si>
    <t>その他必要な事項</t>
    <rPh sb="2" eb="3">
      <t>タ</t>
    </rPh>
    <rPh sb="3" eb="5">
      <t>ヒツヨウ</t>
    </rPh>
    <rPh sb="6" eb="8">
      <t>ジコウ</t>
    </rPh>
    <phoneticPr fontId="4"/>
  </si>
  <si>
    <t>※　受　　付　　欄</t>
    <rPh sb="2" eb="3">
      <t>ウケ</t>
    </rPh>
    <rPh sb="5" eb="6">
      <t>ツキ</t>
    </rPh>
    <rPh sb="8" eb="9">
      <t>ラン</t>
    </rPh>
    <phoneticPr fontId="4"/>
  </si>
  <si>
    <t>※　経　　　　過　　　　欄</t>
    <rPh sb="2" eb="3">
      <t>ヘ</t>
    </rPh>
    <rPh sb="7" eb="8">
      <t>カ</t>
    </rPh>
    <rPh sb="12" eb="13">
      <t>ラン</t>
    </rPh>
    <phoneticPr fontId="4"/>
  </si>
  <si>
    <t>備考 1</t>
    <rPh sb="0" eb="2">
      <t>ビコウ</t>
    </rPh>
    <phoneticPr fontId="4"/>
  </si>
  <si>
    <t>　この用紙の大きさは、日本産業規格Ａ４とすること。</t>
    <phoneticPr fontId="4"/>
  </si>
  <si>
    <t>　□印のある欄には、該当の□印にレを付けること。</t>
    <phoneticPr fontId="4"/>
  </si>
  <si>
    <t>　※印の欄は、記入しないこと。</t>
    <rPh sb="2" eb="3">
      <t>イン</t>
    </rPh>
    <rPh sb="4" eb="5">
      <t>ラン</t>
    </rPh>
    <rPh sb="7" eb="9">
      <t>キニュウ</t>
    </rPh>
    <phoneticPr fontId="4"/>
  </si>
  <si>
    <t>　洞道等の経路図、設置されている物件の概要書、火災に対する安全管理対策書そ</t>
    <rPh sb="1" eb="3">
      <t>とう</t>
    </rPh>
    <phoneticPr fontId="4" type="Hiragana"/>
  </si>
  <si>
    <t>の他必要な図書を添付すること。</t>
    <rPh sb="1" eb="2">
      <t>ホカ</t>
    </rPh>
    <rPh sb="2" eb="4">
      <t>ヒツヨウ</t>
    </rPh>
    <rPh sb="5" eb="7">
      <t>トショ</t>
    </rPh>
    <rPh sb="8" eb="10">
      <t>テンプ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</si>
</sst>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10"/>
      <color theme="1"/>
      <name val="MS Pゴジック"/>
      <family val="3"/>
      <charset val="128"/>
    </font>
    <font>
      <sz val="12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MS Pゴジ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4">
    <xf numFmtId="0" fontId="0" fillId="0" borderId="0" xfId="0"/>
    <xf numFmtId="0" fontId="2" fillId="0" borderId="0" xfId="1" applyFont="1" applyBorder="1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0" borderId="0" xfId="1" applyFont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6" xfId="1" applyFont="1" applyBorder="1">
      <alignment vertical="center"/>
    </xf>
    <xf numFmtId="0" fontId="2" fillId="0" borderId="0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8" xfId="1" applyFont="1" applyBorder="1" applyAlignment="1">
      <alignment horizontal="distributed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0" fontId="2" fillId="0" borderId="3" xfId="1" applyFont="1" applyBorder="1" applyAlignment="1">
      <alignment horizontal="right" vertical="center"/>
    </xf>
    <xf numFmtId="0" fontId="2" fillId="0" borderId="3" xfId="1" applyFont="1" applyBorder="1" applyAlignment="1">
      <alignment horizontal="left" vertical="center"/>
    </xf>
    <xf numFmtId="0" fontId="1" fillId="0" borderId="3" xfId="1" applyBorder="1" applyAlignment="1">
      <alignment vertical="center"/>
    </xf>
    <xf numFmtId="0" fontId="2" fillId="0" borderId="0" xfId="1" applyFont="1" applyAlignment="1">
      <alignment horizontal="left" vertical="center"/>
    </xf>
    <xf numFmtId="0" fontId="1" fillId="0" borderId="0" xfId="1" applyAlignment="1">
      <alignment vertical="center"/>
    </xf>
    <xf numFmtId="0" fontId="2" fillId="0" borderId="8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distributed" vertical="center"/>
    </xf>
    <xf numFmtId="0" fontId="2" fillId="0" borderId="0" xfId="1" applyFont="1" applyAlignment="1">
      <alignment horizontal="distributed" vertical="center" indent="1"/>
    </xf>
    <xf numFmtId="0" fontId="2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2" fillId="0" borderId="3" xfId="1" applyFont="1" applyBorder="1" applyProtection="1">
      <alignment vertical="center"/>
      <protection locked="0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0" xfId="1" applyFont="1" applyBorder="1" applyAlignment="1" applyProtection="1">
      <alignment horizontal="center" vertical="center"/>
      <protection locked="0"/>
    </xf>
    <xf numFmtId="0" fontId="2" fillId="0" borderId="0" xfId="1" applyFont="1" applyBorder="1" applyAlignment="1" applyProtection="1">
      <alignment horizontal="center" vertical="center" shrinkToFit="1"/>
      <protection locked="0"/>
    </xf>
    <xf numFmtId="0" fontId="2" fillId="0" borderId="6" xfId="1" applyFont="1" applyBorder="1" applyAlignment="1" applyProtection="1">
      <alignment horizontal="center" vertical="center" shrinkToFit="1"/>
      <protection locked="0"/>
    </xf>
    <xf numFmtId="0" fontId="2" fillId="0" borderId="1" xfId="1" applyFont="1" applyBorder="1" applyAlignment="1" applyProtection="1">
      <alignment horizontal="center" vertical="center" shrinkToFit="1"/>
      <protection locked="0"/>
    </xf>
    <xf numFmtId="0" fontId="2" fillId="0" borderId="7" xfId="1" applyFont="1" applyBorder="1" applyAlignment="1" applyProtection="1">
      <alignment horizontal="center" vertical="center" shrinkToFit="1"/>
      <protection locked="0"/>
    </xf>
    <xf numFmtId="0" fontId="2" fillId="0" borderId="8" xfId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EFED0EDB-AEA6-483D-90C5-B53C144906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1</xdr:row>
          <xdr:rowOff>83820</xdr:rowOff>
        </xdr:from>
        <xdr:to>
          <xdr:col>8</xdr:col>
          <xdr:colOff>91440</xdr:colOff>
          <xdr:row>1</xdr:row>
          <xdr:rowOff>236220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2</xdr:row>
          <xdr:rowOff>205740</xdr:rowOff>
        </xdr:from>
        <xdr:to>
          <xdr:col>8</xdr:col>
          <xdr:colOff>60960</xdr:colOff>
          <xdr:row>2</xdr:row>
          <xdr:rowOff>335280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57345-1FA2-45F5-8F23-1B713C4C5BBA}">
  <dimension ref="A1:AD40"/>
  <sheetViews>
    <sheetView tabSelected="1" view="pageBreakPreview" zoomScale="92" zoomScaleNormal="100" zoomScaleSheetLayoutView="92" workbookViewId="0">
      <selection activeCell="G17" sqref="G17:Z18"/>
    </sheetView>
  </sheetViews>
  <sheetFormatPr defaultColWidth="3.59765625" defaultRowHeight="24" customHeight="1"/>
  <cols>
    <col min="1" max="1" width="3.59765625" style="2"/>
    <col min="2" max="2" width="0.5" style="2" customWidth="1"/>
    <col min="3" max="257" width="3.59765625" style="2"/>
    <col min="258" max="258" width="0.5" style="2" customWidth="1"/>
    <col min="259" max="513" width="3.59765625" style="2"/>
    <col min="514" max="514" width="0.5" style="2" customWidth="1"/>
    <col min="515" max="769" width="3.59765625" style="2"/>
    <col min="770" max="770" width="0.5" style="2" customWidth="1"/>
    <col min="771" max="1025" width="3.59765625" style="2"/>
    <col min="1026" max="1026" width="0.5" style="2" customWidth="1"/>
    <col min="1027" max="1281" width="3.59765625" style="2"/>
    <col min="1282" max="1282" width="0.5" style="2" customWidth="1"/>
    <col min="1283" max="1537" width="3.59765625" style="2"/>
    <col min="1538" max="1538" width="0.5" style="2" customWidth="1"/>
    <col min="1539" max="1793" width="3.59765625" style="2"/>
    <col min="1794" max="1794" width="0.5" style="2" customWidth="1"/>
    <col min="1795" max="2049" width="3.59765625" style="2"/>
    <col min="2050" max="2050" width="0.5" style="2" customWidth="1"/>
    <col min="2051" max="2305" width="3.59765625" style="2"/>
    <col min="2306" max="2306" width="0.5" style="2" customWidth="1"/>
    <col min="2307" max="2561" width="3.59765625" style="2"/>
    <col min="2562" max="2562" width="0.5" style="2" customWidth="1"/>
    <col min="2563" max="2817" width="3.59765625" style="2"/>
    <col min="2818" max="2818" width="0.5" style="2" customWidth="1"/>
    <col min="2819" max="3073" width="3.59765625" style="2"/>
    <col min="3074" max="3074" width="0.5" style="2" customWidth="1"/>
    <col min="3075" max="3329" width="3.59765625" style="2"/>
    <col min="3330" max="3330" width="0.5" style="2" customWidth="1"/>
    <col min="3331" max="3585" width="3.59765625" style="2"/>
    <col min="3586" max="3586" width="0.5" style="2" customWidth="1"/>
    <col min="3587" max="3841" width="3.59765625" style="2"/>
    <col min="3842" max="3842" width="0.5" style="2" customWidth="1"/>
    <col min="3843" max="4097" width="3.59765625" style="2"/>
    <col min="4098" max="4098" width="0.5" style="2" customWidth="1"/>
    <col min="4099" max="4353" width="3.59765625" style="2"/>
    <col min="4354" max="4354" width="0.5" style="2" customWidth="1"/>
    <col min="4355" max="4609" width="3.59765625" style="2"/>
    <col min="4610" max="4610" width="0.5" style="2" customWidth="1"/>
    <col min="4611" max="4865" width="3.59765625" style="2"/>
    <col min="4866" max="4866" width="0.5" style="2" customWidth="1"/>
    <col min="4867" max="5121" width="3.59765625" style="2"/>
    <col min="5122" max="5122" width="0.5" style="2" customWidth="1"/>
    <col min="5123" max="5377" width="3.59765625" style="2"/>
    <col min="5378" max="5378" width="0.5" style="2" customWidth="1"/>
    <col min="5379" max="5633" width="3.59765625" style="2"/>
    <col min="5634" max="5634" width="0.5" style="2" customWidth="1"/>
    <col min="5635" max="5889" width="3.59765625" style="2"/>
    <col min="5890" max="5890" width="0.5" style="2" customWidth="1"/>
    <col min="5891" max="6145" width="3.59765625" style="2"/>
    <col min="6146" max="6146" width="0.5" style="2" customWidth="1"/>
    <col min="6147" max="6401" width="3.59765625" style="2"/>
    <col min="6402" max="6402" width="0.5" style="2" customWidth="1"/>
    <col min="6403" max="6657" width="3.59765625" style="2"/>
    <col min="6658" max="6658" width="0.5" style="2" customWidth="1"/>
    <col min="6659" max="6913" width="3.59765625" style="2"/>
    <col min="6914" max="6914" width="0.5" style="2" customWidth="1"/>
    <col min="6915" max="7169" width="3.59765625" style="2"/>
    <col min="7170" max="7170" width="0.5" style="2" customWidth="1"/>
    <col min="7171" max="7425" width="3.59765625" style="2"/>
    <col min="7426" max="7426" width="0.5" style="2" customWidth="1"/>
    <col min="7427" max="7681" width="3.59765625" style="2"/>
    <col min="7682" max="7682" width="0.5" style="2" customWidth="1"/>
    <col min="7683" max="7937" width="3.59765625" style="2"/>
    <col min="7938" max="7938" width="0.5" style="2" customWidth="1"/>
    <col min="7939" max="8193" width="3.59765625" style="2"/>
    <col min="8194" max="8194" width="0.5" style="2" customWidth="1"/>
    <col min="8195" max="8449" width="3.59765625" style="2"/>
    <col min="8450" max="8450" width="0.5" style="2" customWidth="1"/>
    <col min="8451" max="8705" width="3.59765625" style="2"/>
    <col min="8706" max="8706" width="0.5" style="2" customWidth="1"/>
    <col min="8707" max="8961" width="3.59765625" style="2"/>
    <col min="8962" max="8962" width="0.5" style="2" customWidth="1"/>
    <col min="8963" max="9217" width="3.59765625" style="2"/>
    <col min="9218" max="9218" width="0.5" style="2" customWidth="1"/>
    <col min="9219" max="9473" width="3.59765625" style="2"/>
    <col min="9474" max="9474" width="0.5" style="2" customWidth="1"/>
    <col min="9475" max="9729" width="3.59765625" style="2"/>
    <col min="9730" max="9730" width="0.5" style="2" customWidth="1"/>
    <col min="9731" max="9985" width="3.59765625" style="2"/>
    <col min="9986" max="9986" width="0.5" style="2" customWidth="1"/>
    <col min="9987" max="10241" width="3.59765625" style="2"/>
    <col min="10242" max="10242" width="0.5" style="2" customWidth="1"/>
    <col min="10243" max="10497" width="3.59765625" style="2"/>
    <col min="10498" max="10498" width="0.5" style="2" customWidth="1"/>
    <col min="10499" max="10753" width="3.59765625" style="2"/>
    <col min="10754" max="10754" width="0.5" style="2" customWidth="1"/>
    <col min="10755" max="11009" width="3.59765625" style="2"/>
    <col min="11010" max="11010" width="0.5" style="2" customWidth="1"/>
    <col min="11011" max="11265" width="3.59765625" style="2"/>
    <col min="11266" max="11266" width="0.5" style="2" customWidth="1"/>
    <col min="11267" max="11521" width="3.59765625" style="2"/>
    <col min="11522" max="11522" width="0.5" style="2" customWidth="1"/>
    <col min="11523" max="11777" width="3.59765625" style="2"/>
    <col min="11778" max="11778" width="0.5" style="2" customWidth="1"/>
    <col min="11779" max="12033" width="3.59765625" style="2"/>
    <col min="12034" max="12034" width="0.5" style="2" customWidth="1"/>
    <col min="12035" max="12289" width="3.59765625" style="2"/>
    <col min="12290" max="12290" width="0.5" style="2" customWidth="1"/>
    <col min="12291" max="12545" width="3.59765625" style="2"/>
    <col min="12546" max="12546" width="0.5" style="2" customWidth="1"/>
    <col min="12547" max="12801" width="3.59765625" style="2"/>
    <col min="12802" max="12802" width="0.5" style="2" customWidth="1"/>
    <col min="12803" max="13057" width="3.59765625" style="2"/>
    <col min="13058" max="13058" width="0.5" style="2" customWidth="1"/>
    <col min="13059" max="13313" width="3.59765625" style="2"/>
    <col min="13314" max="13314" width="0.5" style="2" customWidth="1"/>
    <col min="13315" max="13569" width="3.59765625" style="2"/>
    <col min="13570" max="13570" width="0.5" style="2" customWidth="1"/>
    <col min="13571" max="13825" width="3.59765625" style="2"/>
    <col min="13826" max="13826" width="0.5" style="2" customWidth="1"/>
    <col min="13827" max="14081" width="3.59765625" style="2"/>
    <col min="14082" max="14082" width="0.5" style="2" customWidth="1"/>
    <col min="14083" max="14337" width="3.59765625" style="2"/>
    <col min="14338" max="14338" width="0.5" style="2" customWidth="1"/>
    <col min="14339" max="14593" width="3.59765625" style="2"/>
    <col min="14594" max="14594" width="0.5" style="2" customWidth="1"/>
    <col min="14595" max="14849" width="3.59765625" style="2"/>
    <col min="14850" max="14850" width="0.5" style="2" customWidth="1"/>
    <col min="14851" max="15105" width="3.59765625" style="2"/>
    <col min="15106" max="15106" width="0.5" style="2" customWidth="1"/>
    <col min="15107" max="15361" width="3.59765625" style="2"/>
    <col min="15362" max="15362" width="0.5" style="2" customWidth="1"/>
    <col min="15363" max="15617" width="3.59765625" style="2"/>
    <col min="15618" max="15618" width="0.5" style="2" customWidth="1"/>
    <col min="15619" max="15873" width="3.59765625" style="2"/>
    <col min="15874" max="15874" width="0.5" style="2" customWidth="1"/>
    <col min="15875" max="16129" width="3.59765625" style="2"/>
    <col min="16130" max="16130" width="0.5" style="2" customWidth="1"/>
    <col min="16131" max="16384" width="3.59765625" style="2"/>
  </cols>
  <sheetData>
    <row r="1" spans="1:30" ht="24" customHeight="1">
      <c r="A1" s="1" t="s">
        <v>0</v>
      </c>
      <c r="B1" s="1"/>
      <c r="C1" s="1"/>
      <c r="D1" s="1"/>
    </row>
    <row r="2" spans="1:30" ht="22.2" customHeight="1">
      <c r="A2" s="3"/>
      <c r="B2" s="3"/>
      <c r="C2" s="3"/>
      <c r="D2" s="3"/>
      <c r="E2" s="3"/>
      <c r="F2" s="3"/>
      <c r="G2" s="3"/>
      <c r="H2" s="33" t="s" ph="1">
        <v>1</v>
      </c>
      <c r="I2" s="33"/>
      <c r="J2" s="33"/>
      <c r="K2" s="33"/>
      <c r="L2" s="33"/>
      <c r="M2" s="33"/>
      <c r="N2" s="33"/>
      <c r="O2" s="33"/>
      <c r="P2" s="3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30" ht="30.6" customHeight="1">
      <c r="H3" s="34" t="s" ph="1">
        <v>2</v>
      </c>
      <c r="I3" s="34" ph="1"/>
      <c r="J3" s="34" ph="1"/>
      <c r="K3" s="34" ph="1"/>
      <c r="L3" s="34" ph="1"/>
      <c r="M3" s="34" ph="1"/>
      <c r="N3" s="34" ph="1"/>
      <c r="O3" s="34" ph="1"/>
      <c r="P3" s="34" ph="1"/>
      <c r="Q3" s="3"/>
      <c r="R3" s="4"/>
      <c r="S3" s="4"/>
      <c r="T3" s="5"/>
      <c r="U3" s="5"/>
      <c r="V3" s="5"/>
      <c r="AB3" s="3"/>
      <c r="AC3" s="3"/>
      <c r="AD3" s="3"/>
    </row>
    <row r="4" spans="1:30" ht="19.2" customHeight="1"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30" ht="26.4" customHeight="1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37"/>
      <c r="T5" s="37"/>
      <c r="U5" s="36"/>
      <c r="V5" s="8" t="s">
        <v>3</v>
      </c>
      <c r="W5" s="36"/>
      <c r="X5" s="8" t="s">
        <v>4</v>
      </c>
      <c r="Y5" s="36"/>
      <c r="Z5" s="9" t="s">
        <v>5</v>
      </c>
    </row>
    <row r="6" spans="1:30" ht="26.4" customHeight="1">
      <c r="A6" s="10"/>
      <c r="B6" s="1"/>
      <c r="C6" s="38" t="s">
        <v>6</v>
      </c>
      <c r="D6" s="38"/>
      <c r="E6" s="38"/>
      <c r="F6" s="38"/>
      <c r="G6" s="38"/>
      <c r="H6" s="38"/>
      <c r="I6" s="38"/>
      <c r="J6" s="38"/>
      <c r="K6" s="38"/>
      <c r="L6" s="1" t="s">
        <v>7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1"/>
    </row>
    <row r="7" spans="1:30" ht="26.4" customHeight="1">
      <c r="A7" s="10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 t="s">
        <v>8</v>
      </c>
      <c r="N7" s="12"/>
      <c r="S7" s="35" t="s">
        <v>9</v>
      </c>
      <c r="T7" s="35"/>
      <c r="U7" s="38"/>
      <c r="V7" s="38"/>
      <c r="W7" s="38"/>
      <c r="X7" s="38"/>
      <c r="Y7" s="12" t="s">
        <v>10</v>
      </c>
      <c r="Z7" s="11" t="s">
        <v>11</v>
      </c>
    </row>
    <row r="8" spans="1:30" ht="26.4" customHeight="1">
      <c r="A8" s="10"/>
      <c r="B8" s="1"/>
      <c r="C8" s="1"/>
      <c r="D8" s="1"/>
      <c r="H8" s="1"/>
      <c r="I8" s="1"/>
      <c r="J8" s="1"/>
      <c r="K8" s="1"/>
      <c r="L8" s="1"/>
      <c r="M8" s="1"/>
      <c r="N8" s="32" t="s">
        <v>12</v>
      </c>
      <c r="O8" s="32"/>
      <c r="P8" s="32"/>
      <c r="Q8" s="39"/>
      <c r="R8" s="39"/>
      <c r="S8" s="39"/>
      <c r="T8" s="39"/>
      <c r="U8" s="39"/>
      <c r="V8" s="39"/>
      <c r="W8" s="39"/>
      <c r="X8" s="39"/>
      <c r="Y8" s="39"/>
      <c r="Z8" s="40"/>
    </row>
    <row r="9" spans="1:30" ht="26.4" customHeight="1">
      <c r="A9" s="10"/>
      <c r="B9" s="1"/>
      <c r="C9" s="1"/>
      <c r="D9" s="1"/>
      <c r="H9" s="1"/>
      <c r="I9" s="1"/>
      <c r="J9" s="1"/>
      <c r="K9" s="1"/>
      <c r="L9" s="1"/>
      <c r="M9" s="1"/>
      <c r="N9" s="32" t="s">
        <v>13</v>
      </c>
      <c r="O9" s="32"/>
      <c r="P9" s="32"/>
      <c r="Q9" s="39"/>
      <c r="R9" s="39"/>
      <c r="S9" s="39"/>
      <c r="T9" s="39"/>
      <c r="U9" s="39"/>
      <c r="V9" s="39"/>
      <c r="W9" s="39"/>
      <c r="X9" s="39"/>
      <c r="Y9" s="39"/>
      <c r="Z9" s="40"/>
    </row>
    <row r="10" spans="1:30" ht="26.4" customHeight="1">
      <c r="A10" s="10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6"/>
      <c r="O10" s="17" t="s">
        <v>14</v>
      </c>
      <c r="P10" s="17"/>
      <c r="Q10" s="17"/>
      <c r="R10" s="41"/>
      <c r="S10" s="41"/>
      <c r="T10" s="41"/>
      <c r="U10" s="41"/>
      <c r="V10" s="41"/>
      <c r="W10" s="41"/>
      <c r="X10" s="41"/>
      <c r="Y10" s="41"/>
      <c r="Z10" s="42"/>
    </row>
    <row r="11" spans="1:30" ht="26.4" customHeight="1">
      <c r="A11" s="31" t="s">
        <v>15</v>
      </c>
      <c r="B11" s="15"/>
      <c r="C11" s="14" t="s">
        <v>16</v>
      </c>
      <c r="D11" s="14"/>
      <c r="E11" s="14"/>
      <c r="F11" s="14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spans="1:30" ht="26.4" customHeight="1">
      <c r="A12" s="15"/>
      <c r="B12" s="15"/>
      <c r="C12" s="14"/>
      <c r="D12" s="14"/>
      <c r="E12" s="14"/>
      <c r="F12" s="14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1:30" ht="26.4" customHeight="1">
      <c r="A13" s="15"/>
      <c r="B13" s="15"/>
      <c r="C13" s="14" t="s">
        <v>17</v>
      </c>
      <c r="D13" s="14"/>
      <c r="E13" s="14"/>
      <c r="F13" s="14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spans="1:30" ht="26.4" customHeight="1">
      <c r="A14" s="15"/>
      <c r="B14" s="15"/>
      <c r="C14" s="14"/>
      <c r="D14" s="14"/>
      <c r="E14" s="14"/>
      <c r="F14" s="14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30" ht="26.4" customHeight="1">
      <c r="A15" s="14" t="s" ph="1">
        <v>18</v>
      </c>
      <c r="B15" s="14" ph="1"/>
      <c r="C15" s="14" ph="1"/>
      <c r="D15" s="14" ph="1"/>
      <c r="E15" s="14" ph="1"/>
      <c r="F15" s="14" ph="1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1:30" ht="26.4" customHeight="1">
      <c r="A16" s="14" ph="1"/>
      <c r="B16" s="14" ph="1"/>
      <c r="C16" s="14" ph="1"/>
      <c r="D16" s="14" ph="1"/>
      <c r="E16" s="14" ph="1"/>
      <c r="F16" s="14" ph="1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</row>
    <row r="17" spans="1:26" ht="26.4" customHeight="1">
      <c r="A17" s="31" t="s">
        <v>19</v>
      </c>
      <c r="B17" s="15"/>
      <c r="C17" s="14" t="s">
        <v>20</v>
      </c>
      <c r="D17" s="14"/>
      <c r="E17" s="14"/>
      <c r="F17" s="14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</row>
    <row r="18" spans="1:26" ht="26.4" customHeight="1">
      <c r="A18" s="15"/>
      <c r="B18" s="15"/>
      <c r="C18" s="14"/>
      <c r="D18" s="14"/>
      <c r="E18" s="14"/>
      <c r="F18" s="14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</row>
    <row r="19" spans="1:26" ht="26.4" customHeight="1">
      <c r="A19" s="15"/>
      <c r="B19" s="15"/>
      <c r="C19" s="14" t="s">
        <v>21</v>
      </c>
      <c r="D19" s="14"/>
      <c r="E19" s="14"/>
      <c r="F19" s="14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</row>
    <row r="20" spans="1:26" ht="26.4" customHeight="1">
      <c r="A20" s="15"/>
      <c r="B20" s="15"/>
      <c r="C20" s="14"/>
      <c r="D20" s="14"/>
      <c r="E20" s="14"/>
      <c r="F20" s="14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</row>
    <row r="21" spans="1:26" ht="26.4" customHeight="1">
      <c r="A21" s="15"/>
      <c r="B21" s="15"/>
      <c r="C21" s="14" t="s">
        <v>22</v>
      </c>
      <c r="D21" s="14"/>
      <c r="E21" s="14"/>
      <c r="F21" s="14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</row>
    <row r="22" spans="1:26" ht="26.4" customHeight="1">
      <c r="A22" s="15"/>
      <c r="B22" s="15"/>
      <c r="C22" s="14"/>
      <c r="D22" s="14"/>
      <c r="E22" s="14"/>
      <c r="F22" s="14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</row>
    <row r="23" spans="1:26" ht="26.4" customHeight="1">
      <c r="A23" s="14" t="s">
        <v>23</v>
      </c>
      <c r="B23" s="14"/>
      <c r="C23" s="14"/>
      <c r="D23" s="14"/>
      <c r="E23" s="14"/>
      <c r="F23" s="14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</row>
    <row r="24" spans="1:26" ht="26.4" customHeight="1">
      <c r="A24" s="14"/>
      <c r="B24" s="14"/>
      <c r="C24" s="14"/>
      <c r="D24" s="14"/>
      <c r="E24" s="14"/>
      <c r="F24" s="14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spans="1:26" ht="22.2" customHeight="1">
      <c r="A25" s="16" t="s">
        <v>24</v>
      </c>
      <c r="B25" s="17"/>
      <c r="C25" s="17"/>
      <c r="D25" s="17"/>
      <c r="E25" s="17"/>
      <c r="F25" s="17"/>
      <c r="G25" s="17"/>
      <c r="H25" s="17"/>
      <c r="I25" s="17"/>
      <c r="J25" s="18"/>
      <c r="K25" s="16" t="s">
        <v>25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8"/>
    </row>
    <row r="26" spans="1:26" ht="24" customHeight="1">
      <c r="A26" s="19"/>
      <c r="B26" s="20"/>
      <c r="C26" s="20"/>
      <c r="D26" s="20"/>
      <c r="E26" s="20"/>
      <c r="F26" s="20"/>
      <c r="G26" s="20"/>
      <c r="H26" s="20"/>
      <c r="I26" s="20"/>
      <c r="J26" s="21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24" customHeight="1">
      <c r="A27" s="22"/>
      <c r="B27" s="23"/>
      <c r="C27" s="23"/>
      <c r="D27" s="23"/>
      <c r="E27" s="23"/>
      <c r="F27" s="23"/>
      <c r="G27" s="23"/>
      <c r="H27" s="23"/>
      <c r="I27" s="23"/>
      <c r="J27" s="24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24" customHeight="1">
      <c r="A28" s="22"/>
      <c r="B28" s="23"/>
      <c r="C28" s="23"/>
      <c r="D28" s="23"/>
      <c r="E28" s="23"/>
      <c r="F28" s="23"/>
      <c r="G28" s="23"/>
      <c r="H28" s="23"/>
      <c r="I28" s="23"/>
      <c r="J28" s="24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24" customHeight="1">
      <c r="A29" s="16"/>
      <c r="B29" s="17"/>
      <c r="C29" s="17"/>
      <c r="D29" s="17"/>
      <c r="E29" s="17"/>
      <c r="F29" s="17"/>
      <c r="G29" s="17"/>
      <c r="H29" s="17"/>
      <c r="I29" s="17"/>
      <c r="J29" s="18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24" customHeight="1">
      <c r="A30" s="26" t="s">
        <v>26</v>
      </c>
      <c r="B30" s="26"/>
      <c r="C30" s="26"/>
      <c r="D30" s="27" t="s">
        <v>27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8"/>
      <c r="Z30" s="28"/>
    </row>
    <row r="31" spans="1:26" ht="24" customHeight="1">
      <c r="C31" s="2">
        <v>2</v>
      </c>
      <c r="D31" s="29" t="s">
        <v>28</v>
      </c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30"/>
      <c r="Z31" s="30"/>
    </row>
    <row r="32" spans="1:26" ht="24" customHeight="1">
      <c r="C32" s="2">
        <v>3</v>
      </c>
      <c r="D32" s="29" t="s">
        <v>29</v>
      </c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30"/>
      <c r="Z32" s="30"/>
    </row>
    <row r="33" spans="3:26" ht="30" customHeight="1">
      <c r="C33" s="2">
        <v>4</v>
      </c>
      <c r="D33" s="29" t="s" ph="1">
        <v>30</v>
      </c>
      <c r="E33" s="29" ph="1"/>
      <c r="F33" s="29" ph="1"/>
      <c r="G33" s="29" ph="1"/>
      <c r="H33" s="29" ph="1"/>
      <c r="I33" s="29" ph="1"/>
      <c r="J33" s="29" ph="1"/>
      <c r="K33" s="29" ph="1"/>
      <c r="L33" s="29" ph="1"/>
      <c r="M33" s="29" ph="1"/>
      <c r="N33" s="29" ph="1"/>
      <c r="O33" s="29" ph="1"/>
      <c r="P33" s="29" ph="1"/>
      <c r="Q33" s="29" ph="1"/>
      <c r="R33" s="29" ph="1"/>
      <c r="S33" s="29" ph="1"/>
      <c r="T33" s="29" ph="1"/>
      <c r="U33" s="29" ph="1"/>
      <c r="V33" s="29" ph="1"/>
      <c r="W33" s="29" ph="1"/>
      <c r="X33" s="29" ph="1"/>
      <c r="Y33" s="30" ph="1"/>
      <c r="Z33" s="30" ph="1"/>
    </row>
    <row r="34" spans="3:26" ht="24" customHeight="1">
      <c r="D34" s="13" t="s">
        <v>31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6" spans="3:26" ht="24" customHeight="1">
      <c r="E36" s="3"/>
      <c r="F36" s="3"/>
      <c r="G36" s="3"/>
      <c r="H36" s="3"/>
      <c r="I36" s="3"/>
    </row>
    <row r="37" spans="3:26" ht="24" customHeight="1">
      <c r="F37" s="3"/>
    </row>
    <row r="38" spans="3:26" ht="24" customHeight="1">
      <c r="E38" s="3"/>
      <c r="F38" s="3"/>
      <c r="G38" s="3"/>
      <c r="H38" s="3"/>
      <c r="I38" s="3"/>
    </row>
    <row r="39" spans="3:26" ht="24" customHeight="1">
      <c r="E39" s="3"/>
      <c r="F39" s="3"/>
      <c r="G39" s="3"/>
      <c r="H39" s="3"/>
      <c r="I39" s="3"/>
    </row>
    <row r="40" spans="3:26" ht="24" customHeight="1">
      <c r="F40" s="3"/>
      <c r="G40" s="3"/>
      <c r="H40" s="3"/>
      <c r="I40" s="3"/>
    </row>
  </sheetData>
  <sheetProtection algorithmName="SHA-512" hashValue="ZpCL+8H1CpYUT5TgkdQpx7QJhzCyLTPQ2/sSOU5C3LoXjbOaI1NLAtgGqhY3EKIDC7VtJA7Cp5m9N46mchyz6Q==" saltValue="bg1Llk0SUQo697mRT0y55g==" spinCount="100000" sheet="1" objects="1" scenarios="1"/>
  <mergeCells count="38">
    <mergeCell ref="U7:X7"/>
    <mergeCell ref="H2:P2"/>
    <mergeCell ref="H3:P3"/>
    <mergeCell ref="S5:T5"/>
    <mergeCell ref="C6:K6"/>
    <mergeCell ref="S7:T7"/>
    <mergeCell ref="A15:F16"/>
    <mergeCell ref="G15:Z16"/>
    <mergeCell ref="N8:P8"/>
    <mergeCell ref="Q8:Z8"/>
    <mergeCell ref="N9:P9"/>
    <mergeCell ref="Q9:Z9"/>
    <mergeCell ref="O10:Q10"/>
    <mergeCell ref="R10:Z10"/>
    <mergeCell ref="A11:B14"/>
    <mergeCell ref="C11:F12"/>
    <mergeCell ref="G11:Z12"/>
    <mergeCell ref="C13:F14"/>
    <mergeCell ref="G13:Z14"/>
    <mergeCell ref="A17:B22"/>
    <mergeCell ref="C17:F18"/>
    <mergeCell ref="G17:Z18"/>
    <mergeCell ref="C19:F20"/>
    <mergeCell ref="G19:Z20"/>
    <mergeCell ref="C21:F22"/>
    <mergeCell ref="G21:Z22"/>
    <mergeCell ref="D34:Z34"/>
    <mergeCell ref="A23:F24"/>
    <mergeCell ref="G23:Z24"/>
    <mergeCell ref="A25:J25"/>
    <mergeCell ref="K25:Z25"/>
    <mergeCell ref="A26:J29"/>
    <mergeCell ref="K26:Z29"/>
    <mergeCell ref="A30:C30"/>
    <mergeCell ref="D30:Z30"/>
    <mergeCell ref="D31:Z31"/>
    <mergeCell ref="D32:Z32"/>
    <mergeCell ref="D33:Z33"/>
  </mergeCells>
  <phoneticPr fontId="3"/>
  <dataValidations count="2">
    <dataValidation type="list" allowBlank="1" showInputMessage="1" sqref="S5:T5 JO5:JP5 TK5:TL5 ADG5:ADH5 ANC5:AND5 AWY5:AWZ5 BGU5:BGV5 BQQ5:BQR5 CAM5:CAN5 CKI5:CKJ5 CUE5:CUF5 DEA5:DEB5 DNW5:DNX5 DXS5:DXT5 EHO5:EHP5 ERK5:ERL5 FBG5:FBH5 FLC5:FLD5 FUY5:FUZ5 GEU5:GEV5 GOQ5:GOR5 GYM5:GYN5 HII5:HIJ5 HSE5:HSF5 ICA5:ICB5 ILW5:ILX5 IVS5:IVT5 JFO5:JFP5 JPK5:JPL5 JZG5:JZH5 KJC5:KJD5 KSY5:KSZ5 LCU5:LCV5 LMQ5:LMR5 LWM5:LWN5 MGI5:MGJ5 MQE5:MQF5 NAA5:NAB5 NJW5:NJX5 NTS5:NTT5 ODO5:ODP5 ONK5:ONL5 OXG5:OXH5 PHC5:PHD5 PQY5:PQZ5 QAU5:QAV5 QKQ5:QKR5 QUM5:QUN5 REI5:REJ5 ROE5:ROF5 RYA5:RYB5 SHW5:SHX5 SRS5:SRT5 TBO5:TBP5 TLK5:TLL5 TVG5:TVH5 UFC5:UFD5 UOY5:UOZ5 UYU5:UYV5 VIQ5:VIR5 VSM5:VSN5 WCI5:WCJ5 WME5:WMF5 WWA5:WWB5 S65541:T65541 JO65541:JP65541 TK65541:TL65541 ADG65541:ADH65541 ANC65541:AND65541 AWY65541:AWZ65541 BGU65541:BGV65541 BQQ65541:BQR65541 CAM65541:CAN65541 CKI65541:CKJ65541 CUE65541:CUF65541 DEA65541:DEB65541 DNW65541:DNX65541 DXS65541:DXT65541 EHO65541:EHP65541 ERK65541:ERL65541 FBG65541:FBH65541 FLC65541:FLD65541 FUY65541:FUZ65541 GEU65541:GEV65541 GOQ65541:GOR65541 GYM65541:GYN65541 HII65541:HIJ65541 HSE65541:HSF65541 ICA65541:ICB65541 ILW65541:ILX65541 IVS65541:IVT65541 JFO65541:JFP65541 JPK65541:JPL65541 JZG65541:JZH65541 KJC65541:KJD65541 KSY65541:KSZ65541 LCU65541:LCV65541 LMQ65541:LMR65541 LWM65541:LWN65541 MGI65541:MGJ65541 MQE65541:MQF65541 NAA65541:NAB65541 NJW65541:NJX65541 NTS65541:NTT65541 ODO65541:ODP65541 ONK65541:ONL65541 OXG65541:OXH65541 PHC65541:PHD65541 PQY65541:PQZ65541 QAU65541:QAV65541 QKQ65541:QKR65541 QUM65541:QUN65541 REI65541:REJ65541 ROE65541:ROF65541 RYA65541:RYB65541 SHW65541:SHX65541 SRS65541:SRT65541 TBO65541:TBP65541 TLK65541:TLL65541 TVG65541:TVH65541 UFC65541:UFD65541 UOY65541:UOZ65541 UYU65541:UYV65541 VIQ65541:VIR65541 VSM65541:VSN65541 WCI65541:WCJ65541 WME65541:WMF65541 WWA65541:WWB65541 S131077:T131077 JO131077:JP131077 TK131077:TL131077 ADG131077:ADH131077 ANC131077:AND131077 AWY131077:AWZ131077 BGU131077:BGV131077 BQQ131077:BQR131077 CAM131077:CAN131077 CKI131077:CKJ131077 CUE131077:CUF131077 DEA131077:DEB131077 DNW131077:DNX131077 DXS131077:DXT131077 EHO131077:EHP131077 ERK131077:ERL131077 FBG131077:FBH131077 FLC131077:FLD131077 FUY131077:FUZ131077 GEU131077:GEV131077 GOQ131077:GOR131077 GYM131077:GYN131077 HII131077:HIJ131077 HSE131077:HSF131077 ICA131077:ICB131077 ILW131077:ILX131077 IVS131077:IVT131077 JFO131077:JFP131077 JPK131077:JPL131077 JZG131077:JZH131077 KJC131077:KJD131077 KSY131077:KSZ131077 LCU131077:LCV131077 LMQ131077:LMR131077 LWM131077:LWN131077 MGI131077:MGJ131077 MQE131077:MQF131077 NAA131077:NAB131077 NJW131077:NJX131077 NTS131077:NTT131077 ODO131077:ODP131077 ONK131077:ONL131077 OXG131077:OXH131077 PHC131077:PHD131077 PQY131077:PQZ131077 QAU131077:QAV131077 QKQ131077:QKR131077 QUM131077:QUN131077 REI131077:REJ131077 ROE131077:ROF131077 RYA131077:RYB131077 SHW131077:SHX131077 SRS131077:SRT131077 TBO131077:TBP131077 TLK131077:TLL131077 TVG131077:TVH131077 UFC131077:UFD131077 UOY131077:UOZ131077 UYU131077:UYV131077 VIQ131077:VIR131077 VSM131077:VSN131077 WCI131077:WCJ131077 WME131077:WMF131077 WWA131077:WWB131077 S196613:T196613 JO196613:JP196613 TK196613:TL196613 ADG196613:ADH196613 ANC196613:AND196613 AWY196613:AWZ196613 BGU196613:BGV196613 BQQ196613:BQR196613 CAM196613:CAN196613 CKI196613:CKJ196613 CUE196613:CUF196613 DEA196613:DEB196613 DNW196613:DNX196613 DXS196613:DXT196613 EHO196613:EHP196613 ERK196613:ERL196613 FBG196613:FBH196613 FLC196613:FLD196613 FUY196613:FUZ196613 GEU196613:GEV196613 GOQ196613:GOR196613 GYM196613:GYN196613 HII196613:HIJ196613 HSE196613:HSF196613 ICA196613:ICB196613 ILW196613:ILX196613 IVS196613:IVT196613 JFO196613:JFP196613 JPK196613:JPL196613 JZG196613:JZH196613 KJC196613:KJD196613 KSY196613:KSZ196613 LCU196613:LCV196613 LMQ196613:LMR196613 LWM196613:LWN196613 MGI196613:MGJ196613 MQE196613:MQF196613 NAA196613:NAB196613 NJW196613:NJX196613 NTS196613:NTT196613 ODO196613:ODP196613 ONK196613:ONL196613 OXG196613:OXH196613 PHC196613:PHD196613 PQY196613:PQZ196613 QAU196613:QAV196613 QKQ196613:QKR196613 QUM196613:QUN196613 REI196613:REJ196613 ROE196613:ROF196613 RYA196613:RYB196613 SHW196613:SHX196613 SRS196613:SRT196613 TBO196613:TBP196613 TLK196613:TLL196613 TVG196613:TVH196613 UFC196613:UFD196613 UOY196613:UOZ196613 UYU196613:UYV196613 VIQ196613:VIR196613 VSM196613:VSN196613 WCI196613:WCJ196613 WME196613:WMF196613 WWA196613:WWB196613 S262149:T262149 JO262149:JP262149 TK262149:TL262149 ADG262149:ADH262149 ANC262149:AND262149 AWY262149:AWZ262149 BGU262149:BGV262149 BQQ262149:BQR262149 CAM262149:CAN262149 CKI262149:CKJ262149 CUE262149:CUF262149 DEA262149:DEB262149 DNW262149:DNX262149 DXS262149:DXT262149 EHO262149:EHP262149 ERK262149:ERL262149 FBG262149:FBH262149 FLC262149:FLD262149 FUY262149:FUZ262149 GEU262149:GEV262149 GOQ262149:GOR262149 GYM262149:GYN262149 HII262149:HIJ262149 HSE262149:HSF262149 ICA262149:ICB262149 ILW262149:ILX262149 IVS262149:IVT262149 JFO262149:JFP262149 JPK262149:JPL262149 JZG262149:JZH262149 KJC262149:KJD262149 KSY262149:KSZ262149 LCU262149:LCV262149 LMQ262149:LMR262149 LWM262149:LWN262149 MGI262149:MGJ262149 MQE262149:MQF262149 NAA262149:NAB262149 NJW262149:NJX262149 NTS262149:NTT262149 ODO262149:ODP262149 ONK262149:ONL262149 OXG262149:OXH262149 PHC262149:PHD262149 PQY262149:PQZ262149 QAU262149:QAV262149 QKQ262149:QKR262149 QUM262149:QUN262149 REI262149:REJ262149 ROE262149:ROF262149 RYA262149:RYB262149 SHW262149:SHX262149 SRS262149:SRT262149 TBO262149:TBP262149 TLK262149:TLL262149 TVG262149:TVH262149 UFC262149:UFD262149 UOY262149:UOZ262149 UYU262149:UYV262149 VIQ262149:VIR262149 VSM262149:VSN262149 WCI262149:WCJ262149 WME262149:WMF262149 WWA262149:WWB262149 S327685:T327685 JO327685:JP327685 TK327685:TL327685 ADG327685:ADH327685 ANC327685:AND327685 AWY327685:AWZ327685 BGU327685:BGV327685 BQQ327685:BQR327685 CAM327685:CAN327685 CKI327685:CKJ327685 CUE327685:CUF327685 DEA327685:DEB327685 DNW327685:DNX327685 DXS327685:DXT327685 EHO327685:EHP327685 ERK327685:ERL327685 FBG327685:FBH327685 FLC327685:FLD327685 FUY327685:FUZ327685 GEU327685:GEV327685 GOQ327685:GOR327685 GYM327685:GYN327685 HII327685:HIJ327685 HSE327685:HSF327685 ICA327685:ICB327685 ILW327685:ILX327685 IVS327685:IVT327685 JFO327685:JFP327685 JPK327685:JPL327685 JZG327685:JZH327685 KJC327685:KJD327685 KSY327685:KSZ327685 LCU327685:LCV327685 LMQ327685:LMR327685 LWM327685:LWN327685 MGI327685:MGJ327685 MQE327685:MQF327685 NAA327685:NAB327685 NJW327685:NJX327685 NTS327685:NTT327685 ODO327685:ODP327685 ONK327685:ONL327685 OXG327685:OXH327685 PHC327685:PHD327685 PQY327685:PQZ327685 QAU327685:QAV327685 QKQ327685:QKR327685 QUM327685:QUN327685 REI327685:REJ327685 ROE327685:ROF327685 RYA327685:RYB327685 SHW327685:SHX327685 SRS327685:SRT327685 TBO327685:TBP327685 TLK327685:TLL327685 TVG327685:TVH327685 UFC327685:UFD327685 UOY327685:UOZ327685 UYU327685:UYV327685 VIQ327685:VIR327685 VSM327685:VSN327685 WCI327685:WCJ327685 WME327685:WMF327685 WWA327685:WWB327685 S393221:T393221 JO393221:JP393221 TK393221:TL393221 ADG393221:ADH393221 ANC393221:AND393221 AWY393221:AWZ393221 BGU393221:BGV393221 BQQ393221:BQR393221 CAM393221:CAN393221 CKI393221:CKJ393221 CUE393221:CUF393221 DEA393221:DEB393221 DNW393221:DNX393221 DXS393221:DXT393221 EHO393221:EHP393221 ERK393221:ERL393221 FBG393221:FBH393221 FLC393221:FLD393221 FUY393221:FUZ393221 GEU393221:GEV393221 GOQ393221:GOR393221 GYM393221:GYN393221 HII393221:HIJ393221 HSE393221:HSF393221 ICA393221:ICB393221 ILW393221:ILX393221 IVS393221:IVT393221 JFO393221:JFP393221 JPK393221:JPL393221 JZG393221:JZH393221 KJC393221:KJD393221 KSY393221:KSZ393221 LCU393221:LCV393221 LMQ393221:LMR393221 LWM393221:LWN393221 MGI393221:MGJ393221 MQE393221:MQF393221 NAA393221:NAB393221 NJW393221:NJX393221 NTS393221:NTT393221 ODO393221:ODP393221 ONK393221:ONL393221 OXG393221:OXH393221 PHC393221:PHD393221 PQY393221:PQZ393221 QAU393221:QAV393221 QKQ393221:QKR393221 QUM393221:QUN393221 REI393221:REJ393221 ROE393221:ROF393221 RYA393221:RYB393221 SHW393221:SHX393221 SRS393221:SRT393221 TBO393221:TBP393221 TLK393221:TLL393221 TVG393221:TVH393221 UFC393221:UFD393221 UOY393221:UOZ393221 UYU393221:UYV393221 VIQ393221:VIR393221 VSM393221:VSN393221 WCI393221:WCJ393221 WME393221:WMF393221 WWA393221:WWB393221 S458757:T458757 JO458757:JP458757 TK458757:TL458757 ADG458757:ADH458757 ANC458757:AND458757 AWY458757:AWZ458757 BGU458757:BGV458757 BQQ458757:BQR458757 CAM458757:CAN458757 CKI458757:CKJ458757 CUE458757:CUF458757 DEA458757:DEB458757 DNW458757:DNX458757 DXS458757:DXT458757 EHO458757:EHP458757 ERK458757:ERL458757 FBG458757:FBH458757 FLC458757:FLD458757 FUY458757:FUZ458757 GEU458757:GEV458757 GOQ458757:GOR458757 GYM458757:GYN458757 HII458757:HIJ458757 HSE458757:HSF458757 ICA458757:ICB458757 ILW458757:ILX458757 IVS458757:IVT458757 JFO458757:JFP458757 JPK458757:JPL458757 JZG458757:JZH458757 KJC458757:KJD458757 KSY458757:KSZ458757 LCU458757:LCV458757 LMQ458757:LMR458757 LWM458757:LWN458757 MGI458757:MGJ458757 MQE458757:MQF458757 NAA458757:NAB458757 NJW458757:NJX458757 NTS458757:NTT458757 ODO458757:ODP458757 ONK458757:ONL458757 OXG458757:OXH458757 PHC458757:PHD458757 PQY458757:PQZ458757 QAU458757:QAV458757 QKQ458757:QKR458757 QUM458757:QUN458757 REI458757:REJ458757 ROE458757:ROF458757 RYA458757:RYB458757 SHW458757:SHX458757 SRS458757:SRT458757 TBO458757:TBP458757 TLK458757:TLL458757 TVG458757:TVH458757 UFC458757:UFD458757 UOY458757:UOZ458757 UYU458757:UYV458757 VIQ458757:VIR458757 VSM458757:VSN458757 WCI458757:WCJ458757 WME458757:WMF458757 WWA458757:WWB458757 S524293:T524293 JO524293:JP524293 TK524293:TL524293 ADG524293:ADH524293 ANC524293:AND524293 AWY524293:AWZ524293 BGU524293:BGV524293 BQQ524293:BQR524293 CAM524293:CAN524293 CKI524293:CKJ524293 CUE524293:CUF524293 DEA524293:DEB524293 DNW524293:DNX524293 DXS524293:DXT524293 EHO524293:EHP524293 ERK524293:ERL524293 FBG524293:FBH524293 FLC524293:FLD524293 FUY524293:FUZ524293 GEU524293:GEV524293 GOQ524293:GOR524293 GYM524293:GYN524293 HII524293:HIJ524293 HSE524293:HSF524293 ICA524293:ICB524293 ILW524293:ILX524293 IVS524293:IVT524293 JFO524293:JFP524293 JPK524293:JPL524293 JZG524293:JZH524293 KJC524293:KJD524293 KSY524293:KSZ524293 LCU524293:LCV524293 LMQ524293:LMR524293 LWM524293:LWN524293 MGI524293:MGJ524293 MQE524293:MQF524293 NAA524293:NAB524293 NJW524293:NJX524293 NTS524293:NTT524293 ODO524293:ODP524293 ONK524293:ONL524293 OXG524293:OXH524293 PHC524293:PHD524293 PQY524293:PQZ524293 QAU524293:QAV524293 QKQ524293:QKR524293 QUM524293:QUN524293 REI524293:REJ524293 ROE524293:ROF524293 RYA524293:RYB524293 SHW524293:SHX524293 SRS524293:SRT524293 TBO524293:TBP524293 TLK524293:TLL524293 TVG524293:TVH524293 UFC524293:UFD524293 UOY524293:UOZ524293 UYU524293:UYV524293 VIQ524293:VIR524293 VSM524293:VSN524293 WCI524293:WCJ524293 WME524293:WMF524293 WWA524293:WWB524293 S589829:T589829 JO589829:JP589829 TK589829:TL589829 ADG589829:ADH589829 ANC589829:AND589829 AWY589829:AWZ589829 BGU589829:BGV589829 BQQ589829:BQR589829 CAM589829:CAN589829 CKI589829:CKJ589829 CUE589829:CUF589829 DEA589829:DEB589829 DNW589829:DNX589829 DXS589829:DXT589829 EHO589829:EHP589829 ERK589829:ERL589829 FBG589829:FBH589829 FLC589829:FLD589829 FUY589829:FUZ589829 GEU589829:GEV589829 GOQ589829:GOR589829 GYM589829:GYN589829 HII589829:HIJ589829 HSE589829:HSF589829 ICA589829:ICB589829 ILW589829:ILX589829 IVS589829:IVT589829 JFO589829:JFP589829 JPK589829:JPL589829 JZG589829:JZH589829 KJC589829:KJD589829 KSY589829:KSZ589829 LCU589829:LCV589829 LMQ589829:LMR589829 LWM589829:LWN589829 MGI589829:MGJ589829 MQE589829:MQF589829 NAA589829:NAB589829 NJW589829:NJX589829 NTS589829:NTT589829 ODO589829:ODP589829 ONK589829:ONL589829 OXG589829:OXH589829 PHC589829:PHD589829 PQY589829:PQZ589829 QAU589829:QAV589829 QKQ589829:QKR589829 QUM589829:QUN589829 REI589829:REJ589829 ROE589829:ROF589829 RYA589829:RYB589829 SHW589829:SHX589829 SRS589829:SRT589829 TBO589829:TBP589829 TLK589829:TLL589829 TVG589829:TVH589829 UFC589829:UFD589829 UOY589829:UOZ589829 UYU589829:UYV589829 VIQ589829:VIR589829 VSM589829:VSN589829 WCI589829:WCJ589829 WME589829:WMF589829 WWA589829:WWB589829 S655365:T655365 JO655365:JP655365 TK655365:TL655365 ADG655365:ADH655365 ANC655365:AND655365 AWY655365:AWZ655365 BGU655365:BGV655365 BQQ655365:BQR655365 CAM655365:CAN655365 CKI655365:CKJ655365 CUE655365:CUF655365 DEA655365:DEB655365 DNW655365:DNX655365 DXS655365:DXT655365 EHO655365:EHP655365 ERK655365:ERL655365 FBG655365:FBH655365 FLC655365:FLD655365 FUY655365:FUZ655365 GEU655365:GEV655365 GOQ655365:GOR655365 GYM655365:GYN655365 HII655365:HIJ655365 HSE655365:HSF655365 ICA655365:ICB655365 ILW655365:ILX655365 IVS655365:IVT655365 JFO655365:JFP655365 JPK655365:JPL655365 JZG655365:JZH655365 KJC655365:KJD655365 KSY655365:KSZ655365 LCU655365:LCV655365 LMQ655365:LMR655365 LWM655365:LWN655365 MGI655365:MGJ655365 MQE655365:MQF655365 NAA655365:NAB655365 NJW655365:NJX655365 NTS655365:NTT655365 ODO655365:ODP655365 ONK655365:ONL655365 OXG655365:OXH655365 PHC655365:PHD655365 PQY655365:PQZ655365 QAU655365:QAV655365 QKQ655365:QKR655365 QUM655365:QUN655365 REI655365:REJ655365 ROE655365:ROF655365 RYA655365:RYB655365 SHW655365:SHX655365 SRS655365:SRT655365 TBO655365:TBP655365 TLK655365:TLL655365 TVG655365:TVH655365 UFC655365:UFD655365 UOY655365:UOZ655365 UYU655365:UYV655365 VIQ655365:VIR655365 VSM655365:VSN655365 WCI655365:WCJ655365 WME655365:WMF655365 WWA655365:WWB655365 S720901:T720901 JO720901:JP720901 TK720901:TL720901 ADG720901:ADH720901 ANC720901:AND720901 AWY720901:AWZ720901 BGU720901:BGV720901 BQQ720901:BQR720901 CAM720901:CAN720901 CKI720901:CKJ720901 CUE720901:CUF720901 DEA720901:DEB720901 DNW720901:DNX720901 DXS720901:DXT720901 EHO720901:EHP720901 ERK720901:ERL720901 FBG720901:FBH720901 FLC720901:FLD720901 FUY720901:FUZ720901 GEU720901:GEV720901 GOQ720901:GOR720901 GYM720901:GYN720901 HII720901:HIJ720901 HSE720901:HSF720901 ICA720901:ICB720901 ILW720901:ILX720901 IVS720901:IVT720901 JFO720901:JFP720901 JPK720901:JPL720901 JZG720901:JZH720901 KJC720901:KJD720901 KSY720901:KSZ720901 LCU720901:LCV720901 LMQ720901:LMR720901 LWM720901:LWN720901 MGI720901:MGJ720901 MQE720901:MQF720901 NAA720901:NAB720901 NJW720901:NJX720901 NTS720901:NTT720901 ODO720901:ODP720901 ONK720901:ONL720901 OXG720901:OXH720901 PHC720901:PHD720901 PQY720901:PQZ720901 QAU720901:QAV720901 QKQ720901:QKR720901 QUM720901:QUN720901 REI720901:REJ720901 ROE720901:ROF720901 RYA720901:RYB720901 SHW720901:SHX720901 SRS720901:SRT720901 TBO720901:TBP720901 TLK720901:TLL720901 TVG720901:TVH720901 UFC720901:UFD720901 UOY720901:UOZ720901 UYU720901:UYV720901 VIQ720901:VIR720901 VSM720901:VSN720901 WCI720901:WCJ720901 WME720901:WMF720901 WWA720901:WWB720901 S786437:T786437 JO786437:JP786437 TK786437:TL786437 ADG786437:ADH786437 ANC786437:AND786437 AWY786437:AWZ786437 BGU786437:BGV786437 BQQ786437:BQR786437 CAM786437:CAN786437 CKI786437:CKJ786437 CUE786437:CUF786437 DEA786437:DEB786437 DNW786437:DNX786437 DXS786437:DXT786437 EHO786437:EHP786437 ERK786437:ERL786437 FBG786437:FBH786437 FLC786437:FLD786437 FUY786437:FUZ786437 GEU786437:GEV786437 GOQ786437:GOR786437 GYM786437:GYN786437 HII786437:HIJ786437 HSE786437:HSF786437 ICA786437:ICB786437 ILW786437:ILX786437 IVS786437:IVT786437 JFO786437:JFP786437 JPK786437:JPL786437 JZG786437:JZH786437 KJC786437:KJD786437 KSY786437:KSZ786437 LCU786437:LCV786437 LMQ786437:LMR786437 LWM786437:LWN786437 MGI786437:MGJ786437 MQE786437:MQF786437 NAA786437:NAB786437 NJW786437:NJX786437 NTS786437:NTT786437 ODO786437:ODP786437 ONK786437:ONL786437 OXG786437:OXH786437 PHC786437:PHD786437 PQY786437:PQZ786437 QAU786437:QAV786437 QKQ786437:QKR786437 QUM786437:QUN786437 REI786437:REJ786437 ROE786437:ROF786437 RYA786437:RYB786437 SHW786437:SHX786437 SRS786437:SRT786437 TBO786437:TBP786437 TLK786437:TLL786437 TVG786437:TVH786437 UFC786437:UFD786437 UOY786437:UOZ786437 UYU786437:UYV786437 VIQ786437:VIR786437 VSM786437:VSN786437 WCI786437:WCJ786437 WME786437:WMF786437 WWA786437:WWB786437 S851973:T851973 JO851973:JP851973 TK851973:TL851973 ADG851973:ADH851973 ANC851973:AND851973 AWY851973:AWZ851973 BGU851973:BGV851973 BQQ851973:BQR851973 CAM851973:CAN851973 CKI851973:CKJ851973 CUE851973:CUF851973 DEA851973:DEB851973 DNW851973:DNX851973 DXS851973:DXT851973 EHO851973:EHP851973 ERK851973:ERL851973 FBG851973:FBH851973 FLC851973:FLD851973 FUY851973:FUZ851973 GEU851973:GEV851973 GOQ851973:GOR851973 GYM851973:GYN851973 HII851973:HIJ851973 HSE851973:HSF851973 ICA851973:ICB851973 ILW851973:ILX851973 IVS851973:IVT851973 JFO851973:JFP851973 JPK851973:JPL851973 JZG851973:JZH851973 KJC851973:KJD851973 KSY851973:KSZ851973 LCU851973:LCV851973 LMQ851973:LMR851973 LWM851973:LWN851973 MGI851973:MGJ851973 MQE851973:MQF851973 NAA851973:NAB851973 NJW851973:NJX851973 NTS851973:NTT851973 ODO851973:ODP851973 ONK851973:ONL851973 OXG851973:OXH851973 PHC851973:PHD851973 PQY851973:PQZ851973 QAU851973:QAV851973 QKQ851973:QKR851973 QUM851973:QUN851973 REI851973:REJ851973 ROE851973:ROF851973 RYA851973:RYB851973 SHW851973:SHX851973 SRS851973:SRT851973 TBO851973:TBP851973 TLK851973:TLL851973 TVG851973:TVH851973 UFC851973:UFD851973 UOY851973:UOZ851973 UYU851973:UYV851973 VIQ851973:VIR851973 VSM851973:VSN851973 WCI851973:WCJ851973 WME851973:WMF851973 WWA851973:WWB851973 S917509:T917509 JO917509:JP917509 TK917509:TL917509 ADG917509:ADH917509 ANC917509:AND917509 AWY917509:AWZ917509 BGU917509:BGV917509 BQQ917509:BQR917509 CAM917509:CAN917509 CKI917509:CKJ917509 CUE917509:CUF917509 DEA917509:DEB917509 DNW917509:DNX917509 DXS917509:DXT917509 EHO917509:EHP917509 ERK917509:ERL917509 FBG917509:FBH917509 FLC917509:FLD917509 FUY917509:FUZ917509 GEU917509:GEV917509 GOQ917509:GOR917509 GYM917509:GYN917509 HII917509:HIJ917509 HSE917509:HSF917509 ICA917509:ICB917509 ILW917509:ILX917509 IVS917509:IVT917509 JFO917509:JFP917509 JPK917509:JPL917509 JZG917509:JZH917509 KJC917509:KJD917509 KSY917509:KSZ917509 LCU917509:LCV917509 LMQ917509:LMR917509 LWM917509:LWN917509 MGI917509:MGJ917509 MQE917509:MQF917509 NAA917509:NAB917509 NJW917509:NJX917509 NTS917509:NTT917509 ODO917509:ODP917509 ONK917509:ONL917509 OXG917509:OXH917509 PHC917509:PHD917509 PQY917509:PQZ917509 QAU917509:QAV917509 QKQ917509:QKR917509 QUM917509:QUN917509 REI917509:REJ917509 ROE917509:ROF917509 RYA917509:RYB917509 SHW917509:SHX917509 SRS917509:SRT917509 TBO917509:TBP917509 TLK917509:TLL917509 TVG917509:TVH917509 UFC917509:UFD917509 UOY917509:UOZ917509 UYU917509:UYV917509 VIQ917509:VIR917509 VSM917509:VSN917509 WCI917509:WCJ917509 WME917509:WMF917509 WWA917509:WWB917509 S983045:T983045 JO983045:JP983045 TK983045:TL983045 ADG983045:ADH983045 ANC983045:AND983045 AWY983045:AWZ983045 BGU983045:BGV983045 BQQ983045:BQR983045 CAM983045:CAN983045 CKI983045:CKJ983045 CUE983045:CUF983045 DEA983045:DEB983045 DNW983045:DNX983045 DXS983045:DXT983045 EHO983045:EHP983045 ERK983045:ERL983045 FBG983045:FBH983045 FLC983045:FLD983045 FUY983045:FUZ983045 GEU983045:GEV983045 GOQ983045:GOR983045 GYM983045:GYN983045 HII983045:HIJ983045 HSE983045:HSF983045 ICA983045:ICB983045 ILW983045:ILX983045 IVS983045:IVT983045 JFO983045:JFP983045 JPK983045:JPL983045 JZG983045:JZH983045 KJC983045:KJD983045 KSY983045:KSZ983045 LCU983045:LCV983045 LMQ983045:LMR983045 LWM983045:LWN983045 MGI983045:MGJ983045 MQE983045:MQF983045 NAA983045:NAB983045 NJW983045:NJX983045 NTS983045:NTT983045 ODO983045:ODP983045 ONK983045:ONL983045 OXG983045:OXH983045 PHC983045:PHD983045 PQY983045:PQZ983045 QAU983045:QAV983045 QKQ983045:QKR983045 QUM983045:QUN983045 REI983045:REJ983045 ROE983045:ROF983045 RYA983045:RYB983045 SHW983045:SHX983045 SRS983045:SRT983045 TBO983045:TBP983045 TLK983045:TLL983045 TVG983045:TVH983045 UFC983045:UFD983045 UOY983045:UOZ983045 UYU983045:UYV983045 VIQ983045:VIR983045 VSM983045:VSN983045 WCI983045:WCJ983045 WME983045:WMF983045 WWA983045:WWB983045" xr:uid="{AD321B47-4EA4-4C7F-B14D-62C4DE5C9166}">
      <formula1>"令和,　"</formula1>
    </dataValidation>
    <dataValidation type="list" allowBlank="1" showInputMessage="1" showErrorMessage="1" sqref="C6:K6 IY6:JG6 SU6:TC6 ACQ6:ACY6 AMM6:AMU6 AWI6:AWQ6 BGE6:BGM6 BQA6:BQI6 BZW6:CAE6 CJS6:CKA6 CTO6:CTW6 DDK6:DDS6 DNG6:DNO6 DXC6:DXK6 EGY6:EHG6 EQU6:ERC6 FAQ6:FAY6 FKM6:FKU6 FUI6:FUQ6 GEE6:GEM6 GOA6:GOI6 GXW6:GYE6 HHS6:HIA6 HRO6:HRW6 IBK6:IBS6 ILG6:ILO6 IVC6:IVK6 JEY6:JFG6 JOU6:JPC6 JYQ6:JYY6 KIM6:KIU6 KSI6:KSQ6 LCE6:LCM6 LMA6:LMI6 LVW6:LWE6 MFS6:MGA6 MPO6:MPW6 MZK6:MZS6 NJG6:NJO6 NTC6:NTK6 OCY6:ODG6 OMU6:ONC6 OWQ6:OWY6 PGM6:PGU6 PQI6:PQQ6 QAE6:QAM6 QKA6:QKI6 QTW6:QUE6 RDS6:REA6 RNO6:RNW6 RXK6:RXS6 SHG6:SHO6 SRC6:SRK6 TAY6:TBG6 TKU6:TLC6 TUQ6:TUY6 UEM6:UEU6 UOI6:UOQ6 UYE6:UYM6 VIA6:VII6 VRW6:VSE6 WBS6:WCA6 WLO6:WLW6 WVK6:WVS6 C65542:K65542 IY65542:JG65542 SU65542:TC65542 ACQ65542:ACY65542 AMM65542:AMU65542 AWI65542:AWQ65542 BGE65542:BGM65542 BQA65542:BQI65542 BZW65542:CAE65542 CJS65542:CKA65542 CTO65542:CTW65542 DDK65542:DDS65542 DNG65542:DNO65542 DXC65542:DXK65542 EGY65542:EHG65542 EQU65542:ERC65542 FAQ65542:FAY65542 FKM65542:FKU65542 FUI65542:FUQ65542 GEE65542:GEM65542 GOA65542:GOI65542 GXW65542:GYE65542 HHS65542:HIA65542 HRO65542:HRW65542 IBK65542:IBS65542 ILG65542:ILO65542 IVC65542:IVK65542 JEY65542:JFG65542 JOU65542:JPC65542 JYQ65542:JYY65542 KIM65542:KIU65542 KSI65542:KSQ65542 LCE65542:LCM65542 LMA65542:LMI65542 LVW65542:LWE65542 MFS65542:MGA65542 MPO65542:MPW65542 MZK65542:MZS65542 NJG65542:NJO65542 NTC65542:NTK65542 OCY65542:ODG65542 OMU65542:ONC65542 OWQ65542:OWY65542 PGM65542:PGU65542 PQI65542:PQQ65542 QAE65542:QAM65542 QKA65542:QKI65542 QTW65542:QUE65542 RDS65542:REA65542 RNO65542:RNW65542 RXK65542:RXS65542 SHG65542:SHO65542 SRC65542:SRK65542 TAY65542:TBG65542 TKU65542:TLC65542 TUQ65542:TUY65542 UEM65542:UEU65542 UOI65542:UOQ65542 UYE65542:UYM65542 VIA65542:VII65542 VRW65542:VSE65542 WBS65542:WCA65542 WLO65542:WLW65542 WVK65542:WVS65542 C131078:K131078 IY131078:JG131078 SU131078:TC131078 ACQ131078:ACY131078 AMM131078:AMU131078 AWI131078:AWQ131078 BGE131078:BGM131078 BQA131078:BQI131078 BZW131078:CAE131078 CJS131078:CKA131078 CTO131078:CTW131078 DDK131078:DDS131078 DNG131078:DNO131078 DXC131078:DXK131078 EGY131078:EHG131078 EQU131078:ERC131078 FAQ131078:FAY131078 FKM131078:FKU131078 FUI131078:FUQ131078 GEE131078:GEM131078 GOA131078:GOI131078 GXW131078:GYE131078 HHS131078:HIA131078 HRO131078:HRW131078 IBK131078:IBS131078 ILG131078:ILO131078 IVC131078:IVK131078 JEY131078:JFG131078 JOU131078:JPC131078 JYQ131078:JYY131078 KIM131078:KIU131078 KSI131078:KSQ131078 LCE131078:LCM131078 LMA131078:LMI131078 LVW131078:LWE131078 MFS131078:MGA131078 MPO131078:MPW131078 MZK131078:MZS131078 NJG131078:NJO131078 NTC131078:NTK131078 OCY131078:ODG131078 OMU131078:ONC131078 OWQ131078:OWY131078 PGM131078:PGU131078 PQI131078:PQQ131078 QAE131078:QAM131078 QKA131078:QKI131078 QTW131078:QUE131078 RDS131078:REA131078 RNO131078:RNW131078 RXK131078:RXS131078 SHG131078:SHO131078 SRC131078:SRK131078 TAY131078:TBG131078 TKU131078:TLC131078 TUQ131078:TUY131078 UEM131078:UEU131078 UOI131078:UOQ131078 UYE131078:UYM131078 VIA131078:VII131078 VRW131078:VSE131078 WBS131078:WCA131078 WLO131078:WLW131078 WVK131078:WVS131078 C196614:K196614 IY196614:JG196614 SU196614:TC196614 ACQ196614:ACY196614 AMM196614:AMU196614 AWI196614:AWQ196614 BGE196614:BGM196614 BQA196614:BQI196614 BZW196614:CAE196614 CJS196614:CKA196614 CTO196614:CTW196614 DDK196614:DDS196614 DNG196614:DNO196614 DXC196614:DXK196614 EGY196614:EHG196614 EQU196614:ERC196614 FAQ196614:FAY196614 FKM196614:FKU196614 FUI196614:FUQ196614 GEE196614:GEM196614 GOA196614:GOI196614 GXW196614:GYE196614 HHS196614:HIA196614 HRO196614:HRW196614 IBK196614:IBS196614 ILG196614:ILO196614 IVC196614:IVK196614 JEY196614:JFG196614 JOU196614:JPC196614 JYQ196614:JYY196614 KIM196614:KIU196614 KSI196614:KSQ196614 LCE196614:LCM196614 LMA196614:LMI196614 LVW196614:LWE196614 MFS196614:MGA196614 MPO196614:MPW196614 MZK196614:MZS196614 NJG196614:NJO196614 NTC196614:NTK196614 OCY196614:ODG196614 OMU196614:ONC196614 OWQ196614:OWY196614 PGM196614:PGU196614 PQI196614:PQQ196614 QAE196614:QAM196614 QKA196614:QKI196614 QTW196614:QUE196614 RDS196614:REA196614 RNO196614:RNW196614 RXK196614:RXS196614 SHG196614:SHO196614 SRC196614:SRK196614 TAY196614:TBG196614 TKU196614:TLC196614 TUQ196614:TUY196614 UEM196614:UEU196614 UOI196614:UOQ196614 UYE196614:UYM196614 VIA196614:VII196614 VRW196614:VSE196614 WBS196614:WCA196614 WLO196614:WLW196614 WVK196614:WVS196614 C262150:K262150 IY262150:JG262150 SU262150:TC262150 ACQ262150:ACY262150 AMM262150:AMU262150 AWI262150:AWQ262150 BGE262150:BGM262150 BQA262150:BQI262150 BZW262150:CAE262150 CJS262150:CKA262150 CTO262150:CTW262150 DDK262150:DDS262150 DNG262150:DNO262150 DXC262150:DXK262150 EGY262150:EHG262150 EQU262150:ERC262150 FAQ262150:FAY262150 FKM262150:FKU262150 FUI262150:FUQ262150 GEE262150:GEM262150 GOA262150:GOI262150 GXW262150:GYE262150 HHS262150:HIA262150 HRO262150:HRW262150 IBK262150:IBS262150 ILG262150:ILO262150 IVC262150:IVK262150 JEY262150:JFG262150 JOU262150:JPC262150 JYQ262150:JYY262150 KIM262150:KIU262150 KSI262150:KSQ262150 LCE262150:LCM262150 LMA262150:LMI262150 LVW262150:LWE262150 MFS262150:MGA262150 MPO262150:MPW262150 MZK262150:MZS262150 NJG262150:NJO262150 NTC262150:NTK262150 OCY262150:ODG262150 OMU262150:ONC262150 OWQ262150:OWY262150 PGM262150:PGU262150 PQI262150:PQQ262150 QAE262150:QAM262150 QKA262150:QKI262150 QTW262150:QUE262150 RDS262150:REA262150 RNO262150:RNW262150 RXK262150:RXS262150 SHG262150:SHO262150 SRC262150:SRK262150 TAY262150:TBG262150 TKU262150:TLC262150 TUQ262150:TUY262150 UEM262150:UEU262150 UOI262150:UOQ262150 UYE262150:UYM262150 VIA262150:VII262150 VRW262150:VSE262150 WBS262150:WCA262150 WLO262150:WLW262150 WVK262150:WVS262150 C327686:K327686 IY327686:JG327686 SU327686:TC327686 ACQ327686:ACY327686 AMM327686:AMU327686 AWI327686:AWQ327686 BGE327686:BGM327686 BQA327686:BQI327686 BZW327686:CAE327686 CJS327686:CKA327686 CTO327686:CTW327686 DDK327686:DDS327686 DNG327686:DNO327686 DXC327686:DXK327686 EGY327686:EHG327686 EQU327686:ERC327686 FAQ327686:FAY327686 FKM327686:FKU327686 FUI327686:FUQ327686 GEE327686:GEM327686 GOA327686:GOI327686 GXW327686:GYE327686 HHS327686:HIA327686 HRO327686:HRW327686 IBK327686:IBS327686 ILG327686:ILO327686 IVC327686:IVK327686 JEY327686:JFG327686 JOU327686:JPC327686 JYQ327686:JYY327686 KIM327686:KIU327686 KSI327686:KSQ327686 LCE327686:LCM327686 LMA327686:LMI327686 LVW327686:LWE327686 MFS327686:MGA327686 MPO327686:MPW327686 MZK327686:MZS327686 NJG327686:NJO327686 NTC327686:NTK327686 OCY327686:ODG327686 OMU327686:ONC327686 OWQ327686:OWY327686 PGM327686:PGU327686 PQI327686:PQQ327686 QAE327686:QAM327686 QKA327686:QKI327686 QTW327686:QUE327686 RDS327686:REA327686 RNO327686:RNW327686 RXK327686:RXS327686 SHG327686:SHO327686 SRC327686:SRK327686 TAY327686:TBG327686 TKU327686:TLC327686 TUQ327686:TUY327686 UEM327686:UEU327686 UOI327686:UOQ327686 UYE327686:UYM327686 VIA327686:VII327686 VRW327686:VSE327686 WBS327686:WCA327686 WLO327686:WLW327686 WVK327686:WVS327686 C393222:K393222 IY393222:JG393222 SU393222:TC393222 ACQ393222:ACY393222 AMM393222:AMU393222 AWI393222:AWQ393222 BGE393222:BGM393222 BQA393222:BQI393222 BZW393222:CAE393222 CJS393222:CKA393222 CTO393222:CTW393222 DDK393222:DDS393222 DNG393222:DNO393222 DXC393222:DXK393222 EGY393222:EHG393222 EQU393222:ERC393222 FAQ393222:FAY393222 FKM393222:FKU393222 FUI393222:FUQ393222 GEE393222:GEM393222 GOA393222:GOI393222 GXW393222:GYE393222 HHS393222:HIA393222 HRO393222:HRW393222 IBK393222:IBS393222 ILG393222:ILO393222 IVC393222:IVK393222 JEY393222:JFG393222 JOU393222:JPC393222 JYQ393222:JYY393222 KIM393222:KIU393222 KSI393222:KSQ393222 LCE393222:LCM393222 LMA393222:LMI393222 LVW393222:LWE393222 MFS393222:MGA393222 MPO393222:MPW393222 MZK393222:MZS393222 NJG393222:NJO393222 NTC393222:NTK393222 OCY393222:ODG393222 OMU393222:ONC393222 OWQ393222:OWY393222 PGM393222:PGU393222 PQI393222:PQQ393222 QAE393222:QAM393222 QKA393222:QKI393222 QTW393222:QUE393222 RDS393222:REA393222 RNO393222:RNW393222 RXK393222:RXS393222 SHG393222:SHO393222 SRC393222:SRK393222 TAY393222:TBG393222 TKU393222:TLC393222 TUQ393222:TUY393222 UEM393222:UEU393222 UOI393222:UOQ393222 UYE393222:UYM393222 VIA393222:VII393222 VRW393222:VSE393222 WBS393222:WCA393222 WLO393222:WLW393222 WVK393222:WVS393222 C458758:K458758 IY458758:JG458758 SU458758:TC458758 ACQ458758:ACY458758 AMM458758:AMU458758 AWI458758:AWQ458758 BGE458758:BGM458758 BQA458758:BQI458758 BZW458758:CAE458758 CJS458758:CKA458758 CTO458758:CTW458758 DDK458758:DDS458758 DNG458758:DNO458758 DXC458758:DXK458758 EGY458758:EHG458758 EQU458758:ERC458758 FAQ458758:FAY458758 FKM458758:FKU458758 FUI458758:FUQ458758 GEE458758:GEM458758 GOA458758:GOI458758 GXW458758:GYE458758 HHS458758:HIA458758 HRO458758:HRW458758 IBK458758:IBS458758 ILG458758:ILO458758 IVC458758:IVK458758 JEY458758:JFG458758 JOU458758:JPC458758 JYQ458758:JYY458758 KIM458758:KIU458758 KSI458758:KSQ458758 LCE458758:LCM458758 LMA458758:LMI458758 LVW458758:LWE458758 MFS458758:MGA458758 MPO458758:MPW458758 MZK458758:MZS458758 NJG458758:NJO458758 NTC458758:NTK458758 OCY458758:ODG458758 OMU458758:ONC458758 OWQ458758:OWY458758 PGM458758:PGU458758 PQI458758:PQQ458758 QAE458758:QAM458758 QKA458758:QKI458758 QTW458758:QUE458758 RDS458758:REA458758 RNO458758:RNW458758 RXK458758:RXS458758 SHG458758:SHO458758 SRC458758:SRK458758 TAY458758:TBG458758 TKU458758:TLC458758 TUQ458758:TUY458758 UEM458758:UEU458758 UOI458758:UOQ458758 UYE458758:UYM458758 VIA458758:VII458758 VRW458758:VSE458758 WBS458758:WCA458758 WLO458758:WLW458758 WVK458758:WVS458758 C524294:K524294 IY524294:JG524294 SU524294:TC524294 ACQ524294:ACY524294 AMM524294:AMU524294 AWI524294:AWQ524294 BGE524294:BGM524294 BQA524294:BQI524294 BZW524294:CAE524294 CJS524294:CKA524294 CTO524294:CTW524294 DDK524294:DDS524294 DNG524294:DNO524294 DXC524294:DXK524294 EGY524294:EHG524294 EQU524294:ERC524294 FAQ524294:FAY524294 FKM524294:FKU524294 FUI524294:FUQ524294 GEE524294:GEM524294 GOA524294:GOI524294 GXW524294:GYE524294 HHS524294:HIA524294 HRO524294:HRW524294 IBK524294:IBS524294 ILG524294:ILO524294 IVC524294:IVK524294 JEY524294:JFG524294 JOU524294:JPC524294 JYQ524294:JYY524294 KIM524294:KIU524294 KSI524294:KSQ524294 LCE524294:LCM524294 LMA524294:LMI524294 LVW524294:LWE524294 MFS524294:MGA524294 MPO524294:MPW524294 MZK524294:MZS524294 NJG524294:NJO524294 NTC524294:NTK524294 OCY524294:ODG524294 OMU524294:ONC524294 OWQ524294:OWY524294 PGM524294:PGU524294 PQI524294:PQQ524294 QAE524294:QAM524294 QKA524294:QKI524294 QTW524294:QUE524294 RDS524294:REA524294 RNO524294:RNW524294 RXK524294:RXS524294 SHG524294:SHO524294 SRC524294:SRK524294 TAY524294:TBG524294 TKU524294:TLC524294 TUQ524294:TUY524294 UEM524294:UEU524294 UOI524294:UOQ524294 UYE524294:UYM524294 VIA524294:VII524294 VRW524294:VSE524294 WBS524294:WCA524294 WLO524294:WLW524294 WVK524294:WVS524294 C589830:K589830 IY589830:JG589830 SU589830:TC589830 ACQ589830:ACY589830 AMM589830:AMU589830 AWI589830:AWQ589830 BGE589830:BGM589830 BQA589830:BQI589830 BZW589830:CAE589830 CJS589830:CKA589830 CTO589830:CTW589830 DDK589830:DDS589830 DNG589830:DNO589830 DXC589830:DXK589830 EGY589830:EHG589830 EQU589830:ERC589830 FAQ589830:FAY589830 FKM589830:FKU589830 FUI589830:FUQ589830 GEE589830:GEM589830 GOA589830:GOI589830 GXW589830:GYE589830 HHS589830:HIA589830 HRO589830:HRW589830 IBK589830:IBS589830 ILG589830:ILO589830 IVC589830:IVK589830 JEY589830:JFG589830 JOU589830:JPC589830 JYQ589830:JYY589830 KIM589830:KIU589830 KSI589830:KSQ589830 LCE589830:LCM589830 LMA589830:LMI589830 LVW589830:LWE589830 MFS589830:MGA589830 MPO589830:MPW589830 MZK589830:MZS589830 NJG589830:NJO589830 NTC589830:NTK589830 OCY589830:ODG589830 OMU589830:ONC589830 OWQ589830:OWY589830 PGM589830:PGU589830 PQI589830:PQQ589830 QAE589830:QAM589830 QKA589830:QKI589830 QTW589830:QUE589830 RDS589830:REA589830 RNO589830:RNW589830 RXK589830:RXS589830 SHG589830:SHO589830 SRC589830:SRK589830 TAY589830:TBG589830 TKU589830:TLC589830 TUQ589830:TUY589830 UEM589830:UEU589830 UOI589830:UOQ589830 UYE589830:UYM589830 VIA589830:VII589830 VRW589830:VSE589830 WBS589830:WCA589830 WLO589830:WLW589830 WVK589830:WVS589830 C655366:K655366 IY655366:JG655366 SU655366:TC655366 ACQ655366:ACY655366 AMM655366:AMU655366 AWI655366:AWQ655366 BGE655366:BGM655366 BQA655366:BQI655366 BZW655366:CAE655366 CJS655366:CKA655366 CTO655366:CTW655366 DDK655366:DDS655366 DNG655366:DNO655366 DXC655366:DXK655366 EGY655366:EHG655366 EQU655366:ERC655366 FAQ655366:FAY655366 FKM655366:FKU655366 FUI655366:FUQ655366 GEE655366:GEM655366 GOA655366:GOI655366 GXW655366:GYE655366 HHS655366:HIA655366 HRO655366:HRW655366 IBK655366:IBS655366 ILG655366:ILO655366 IVC655366:IVK655366 JEY655366:JFG655366 JOU655366:JPC655366 JYQ655366:JYY655366 KIM655366:KIU655366 KSI655366:KSQ655366 LCE655366:LCM655366 LMA655366:LMI655366 LVW655366:LWE655366 MFS655366:MGA655366 MPO655366:MPW655366 MZK655366:MZS655366 NJG655366:NJO655366 NTC655366:NTK655366 OCY655366:ODG655366 OMU655366:ONC655366 OWQ655366:OWY655366 PGM655366:PGU655366 PQI655366:PQQ655366 QAE655366:QAM655366 QKA655366:QKI655366 QTW655366:QUE655366 RDS655366:REA655366 RNO655366:RNW655366 RXK655366:RXS655366 SHG655366:SHO655366 SRC655366:SRK655366 TAY655366:TBG655366 TKU655366:TLC655366 TUQ655366:TUY655366 UEM655366:UEU655366 UOI655366:UOQ655366 UYE655366:UYM655366 VIA655366:VII655366 VRW655366:VSE655366 WBS655366:WCA655366 WLO655366:WLW655366 WVK655366:WVS655366 C720902:K720902 IY720902:JG720902 SU720902:TC720902 ACQ720902:ACY720902 AMM720902:AMU720902 AWI720902:AWQ720902 BGE720902:BGM720902 BQA720902:BQI720902 BZW720902:CAE720902 CJS720902:CKA720902 CTO720902:CTW720902 DDK720902:DDS720902 DNG720902:DNO720902 DXC720902:DXK720902 EGY720902:EHG720902 EQU720902:ERC720902 FAQ720902:FAY720902 FKM720902:FKU720902 FUI720902:FUQ720902 GEE720902:GEM720902 GOA720902:GOI720902 GXW720902:GYE720902 HHS720902:HIA720902 HRO720902:HRW720902 IBK720902:IBS720902 ILG720902:ILO720902 IVC720902:IVK720902 JEY720902:JFG720902 JOU720902:JPC720902 JYQ720902:JYY720902 KIM720902:KIU720902 KSI720902:KSQ720902 LCE720902:LCM720902 LMA720902:LMI720902 LVW720902:LWE720902 MFS720902:MGA720902 MPO720902:MPW720902 MZK720902:MZS720902 NJG720902:NJO720902 NTC720902:NTK720902 OCY720902:ODG720902 OMU720902:ONC720902 OWQ720902:OWY720902 PGM720902:PGU720902 PQI720902:PQQ720902 QAE720902:QAM720902 QKA720902:QKI720902 QTW720902:QUE720902 RDS720902:REA720902 RNO720902:RNW720902 RXK720902:RXS720902 SHG720902:SHO720902 SRC720902:SRK720902 TAY720902:TBG720902 TKU720902:TLC720902 TUQ720902:TUY720902 UEM720902:UEU720902 UOI720902:UOQ720902 UYE720902:UYM720902 VIA720902:VII720902 VRW720902:VSE720902 WBS720902:WCA720902 WLO720902:WLW720902 WVK720902:WVS720902 C786438:K786438 IY786438:JG786438 SU786438:TC786438 ACQ786438:ACY786438 AMM786438:AMU786438 AWI786438:AWQ786438 BGE786438:BGM786438 BQA786438:BQI786438 BZW786438:CAE786438 CJS786438:CKA786438 CTO786438:CTW786438 DDK786438:DDS786438 DNG786438:DNO786438 DXC786438:DXK786438 EGY786438:EHG786438 EQU786438:ERC786438 FAQ786438:FAY786438 FKM786438:FKU786438 FUI786438:FUQ786438 GEE786438:GEM786438 GOA786438:GOI786438 GXW786438:GYE786438 HHS786438:HIA786438 HRO786438:HRW786438 IBK786438:IBS786438 ILG786438:ILO786438 IVC786438:IVK786438 JEY786438:JFG786438 JOU786438:JPC786438 JYQ786438:JYY786438 KIM786438:KIU786438 KSI786438:KSQ786438 LCE786438:LCM786438 LMA786438:LMI786438 LVW786438:LWE786438 MFS786438:MGA786438 MPO786438:MPW786438 MZK786438:MZS786438 NJG786438:NJO786438 NTC786438:NTK786438 OCY786438:ODG786438 OMU786438:ONC786438 OWQ786438:OWY786438 PGM786438:PGU786438 PQI786438:PQQ786438 QAE786438:QAM786438 QKA786438:QKI786438 QTW786438:QUE786438 RDS786438:REA786438 RNO786438:RNW786438 RXK786438:RXS786438 SHG786438:SHO786438 SRC786438:SRK786438 TAY786438:TBG786438 TKU786438:TLC786438 TUQ786438:TUY786438 UEM786438:UEU786438 UOI786438:UOQ786438 UYE786438:UYM786438 VIA786438:VII786438 VRW786438:VSE786438 WBS786438:WCA786438 WLO786438:WLW786438 WVK786438:WVS786438 C851974:K851974 IY851974:JG851974 SU851974:TC851974 ACQ851974:ACY851974 AMM851974:AMU851974 AWI851974:AWQ851974 BGE851974:BGM851974 BQA851974:BQI851974 BZW851974:CAE851974 CJS851974:CKA851974 CTO851974:CTW851974 DDK851974:DDS851974 DNG851974:DNO851974 DXC851974:DXK851974 EGY851974:EHG851974 EQU851974:ERC851974 FAQ851974:FAY851974 FKM851974:FKU851974 FUI851974:FUQ851974 GEE851974:GEM851974 GOA851974:GOI851974 GXW851974:GYE851974 HHS851974:HIA851974 HRO851974:HRW851974 IBK851974:IBS851974 ILG851974:ILO851974 IVC851974:IVK851974 JEY851974:JFG851974 JOU851974:JPC851974 JYQ851974:JYY851974 KIM851974:KIU851974 KSI851974:KSQ851974 LCE851974:LCM851974 LMA851974:LMI851974 LVW851974:LWE851974 MFS851974:MGA851974 MPO851974:MPW851974 MZK851974:MZS851974 NJG851974:NJO851974 NTC851974:NTK851974 OCY851974:ODG851974 OMU851974:ONC851974 OWQ851974:OWY851974 PGM851974:PGU851974 PQI851974:PQQ851974 QAE851974:QAM851974 QKA851974:QKI851974 QTW851974:QUE851974 RDS851974:REA851974 RNO851974:RNW851974 RXK851974:RXS851974 SHG851974:SHO851974 SRC851974:SRK851974 TAY851974:TBG851974 TKU851974:TLC851974 TUQ851974:TUY851974 UEM851974:UEU851974 UOI851974:UOQ851974 UYE851974:UYM851974 VIA851974:VII851974 VRW851974:VSE851974 WBS851974:WCA851974 WLO851974:WLW851974 WVK851974:WVS851974 C917510:K917510 IY917510:JG917510 SU917510:TC917510 ACQ917510:ACY917510 AMM917510:AMU917510 AWI917510:AWQ917510 BGE917510:BGM917510 BQA917510:BQI917510 BZW917510:CAE917510 CJS917510:CKA917510 CTO917510:CTW917510 DDK917510:DDS917510 DNG917510:DNO917510 DXC917510:DXK917510 EGY917510:EHG917510 EQU917510:ERC917510 FAQ917510:FAY917510 FKM917510:FKU917510 FUI917510:FUQ917510 GEE917510:GEM917510 GOA917510:GOI917510 GXW917510:GYE917510 HHS917510:HIA917510 HRO917510:HRW917510 IBK917510:IBS917510 ILG917510:ILO917510 IVC917510:IVK917510 JEY917510:JFG917510 JOU917510:JPC917510 JYQ917510:JYY917510 KIM917510:KIU917510 KSI917510:KSQ917510 LCE917510:LCM917510 LMA917510:LMI917510 LVW917510:LWE917510 MFS917510:MGA917510 MPO917510:MPW917510 MZK917510:MZS917510 NJG917510:NJO917510 NTC917510:NTK917510 OCY917510:ODG917510 OMU917510:ONC917510 OWQ917510:OWY917510 PGM917510:PGU917510 PQI917510:PQQ917510 QAE917510:QAM917510 QKA917510:QKI917510 QTW917510:QUE917510 RDS917510:REA917510 RNO917510:RNW917510 RXK917510:RXS917510 SHG917510:SHO917510 SRC917510:SRK917510 TAY917510:TBG917510 TKU917510:TLC917510 TUQ917510:TUY917510 UEM917510:UEU917510 UOI917510:UOQ917510 UYE917510:UYM917510 VIA917510:VII917510 VRW917510:VSE917510 WBS917510:WCA917510 WLO917510:WLW917510 WVK917510:WVS917510 C983046:K983046 IY983046:JG983046 SU983046:TC983046 ACQ983046:ACY983046 AMM983046:AMU983046 AWI983046:AWQ983046 BGE983046:BGM983046 BQA983046:BQI983046 BZW983046:CAE983046 CJS983046:CKA983046 CTO983046:CTW983046 DDK983046:DDS983046 DNG983046:DNO983046 DXC983046:DXK983046 EGY983046:EHG983046 EQU983046:ERC983046 FAQ983046:FAY983046 FKM983046:FKU983046 FUI983046:FUQ983046 GEE983046:GEM983046 GOA983046:GOI983046 GXW983046:GYE983046 HHS983046:HIA983046 HRO983046:HRW983046 IBK983046:IBS983046 ILG983046:ILO983046 IVC983046:IVK983046 JEY983046:JFG983046 JOU983046:JPC983046 JYQ983046:JYY983046 KIM983046:KIU983046 KSI983046:KSQ983046 LCE983046:LCM983046 LMA983046:LMI983046 LVW983046:LWE983046 MFS983046:MGA983046 MPO983046:MPW983046 MZK983046:MZS983046 NJG983046:NJO983046 NTC983046:NTK983046 OCY983046:ODG983046 OMU983046:ONC983046 OWQ983046:OWY983046 PGM983046:PGU983046 PQI983046:PQQ983046 QAE983046:QAM983046 QKA983046:QKI983046 QTW983046:QUE983046 RDS983046:REA983046 RNO983046:RNW983046 RXK983046:RXS983046 SHG983046:SHO983046 SRC983046:SRK983046 TAY983046:TBG983046 TKU983046:TLC983046 TUQ983046:TUY983046 UEM983046:UEU983046 UOI983046:UOQ983046 UYE983046:UYM983046 VIA983046:VII983046 VRW983046:VSE983046 WBS983046:WCA983046 WLO983046:WLW983046 WVK983046:WVS983046" xr:uid="{A44AC7C7-A229-48D0-96BE-9944545C3A50}">
      <formula1>"豊 中 市 消 防 長,豊中市　　　消防署長,豊中市北消防署長,豊中市南消防署長,豊中市新千里消防署長"</formula1>
    </dataValidation>
  </dataValidations>
  <pageMargins left="0.70866141732283472" right="0.51181102362204722" top="0.35433070866141736" bottom="0.15748031496062992" header="0.31496062992125984" footer="0.31496062992125984"/>
  <pageSetup paperSize="9" scale="8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15240</xdr:colOff>
                    <xdr:row>1</xdr:row>
                    <xdr:rowOff>83820</xdr:rowOff>
                  </from>
                  <to>
                    <xdr:col>8</xdr:col>
                    <xdr:colOff>91440</xdr:colOff>
                    <xdr:row>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22860</xdr:colOff>
                    <xdr:row>2</xdr:row>
                    <xdr:rowOff>205740</xdr:rowOff>
                  </from>
                  <to>
                    <xdr:col>8</xdr:col>
                    <xdr:colOff>60960</xdr:colOff>
                    <xdr:row>2</xdr:row>
                    <xdr:rowOff>335280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様式第22号　指定洞道等の届出書</vt:lpstr>
      <vt:lpstr>'様式第22号　指定洞道等の届出書'!Print_Area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2026-03-16T04:52:10Z</dcterms:modified>
</cp:coreProperties>
</file>