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75" activeTab="0"/>
  </bookViews>
  <sheets>
    <sheet name="様式第23号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<sst xmlns="http://schemas.openxmlformats.org/spreadsheetml/2006/main" count="43" uniqueCount="37">
  <si>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年</t>
  </si>
  <si>
    <t>月</t>
  </si>
  <si>
    <t>日</t>
  </si>
  <si>
    <t>豊中市消防長</t>
  </si>
  <si>
    <t>様</t>
  </si>
  <si>
    <t>住　所</t>
  </si>
  <si>
    <t>氏　名</t>
  </si>
  <si>
    <t>電　話</t>
  </si>
  <si>
    <t>電話</t>
  </si>
  <si>
    <t>まで</t>
  </si>
  <si>
    <t>※　受　付　欄</t>
  </si>
  <si>
    <t>※　経　過　欄</t>
  </si>
  <si>
    <t>備考</t>
  </si>
  <si>
    <t>※印の欄は記入しないこと。</t>
  </si>
  <si>
    <t>届出者</t>
  </si>
  <si>
    <t>住所</t>
  </si>
  <si>
    <t>氏名</t>
  </si>
  <si>
    <t>この用紙の大きさは、日本産業規格Ａ４とすること。</t>
  </si>
  <si>
    <t>法人にあっては、その名称、代表者氏名、主たる事務所の所在地を記入すること。</t>
  </si>
  <si>
    <t>様式第23号（豊中市火災予防条例第４５条の２関係）</t>
  </si>
  <si>
    <t>指定洞道等の届出書</t>
  </si>
  <si>
    <t>（指定洞道等届出事項変更届出書）</t>
  </si>
  <si>
    <t>洞道等の経路図、設置されている物件の概要書、火災に対する安全管理対策書その他必要な図書を</t>
  </si>
  <si>
    <t>添付すること。</t>
  </si>
  <si>
    <t>変更届出にあっては、変更事項に係る図書を添付すること。</t>
  </si>
  <si>
    <t>設置者</t>
  </si>
  <si>
    <t>洞道等の名称</t>
  </si>
  <si>
    <t>設置場所</t>
  </si>
  <si>
    <t>起点</t>
  </si>
  <si>
    <t>終点</t>
  </si>
  <si>
    <t>経由地</t>
  </si>
  <si>
    <t>工事期間</t>
  </si>
  <si>
    <t>から</t>
  </si>
  <si>
    <t>その他必要な事項</t>
  </si>
  <si>
    <t>（変更にあっては変更</t>
  </si>
  <si>
    <t>理由及び変更事項等）</t>
  </si>
  <si>
    <t>敷設主要物件名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</si>
</sst>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10"/>
      <color indexed="8"/>
      <name val="MS Pゴジ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color indexed="9"/>
      <name val="MS Pゴジック"/>
      <family val="3"/>
    </font>
    <font>
      <sz val="18"/>
      <color indexed="54"/>
      <name val="游ゴシック Light"/>
      <family val="3"/>
    </font>
    <font>
      <b/>
      <sz val="10"/>
      <color indexed="9"/>
      <name val="MS Pゴジック"/>
      <family val="3"/>
    </font>
    <font>
      <sz val="10"/>
      <color indexed="60"/>
      <name val="MS Pゴジック"/>
      <family val="3"/>
    </font>
    <font>
      <sz val="10"/>
      <color indexed="52"/>
      <name val="MS Pゴジック"/>
      <family val="3"/>
    </font>
    <font>
      <sz val="10"/>
      <color indexed="20"/>
      <name val="MS Pゴジック"/>
      <family val="3"/>
    </font>
    <font>
      <b/>
      <sz val="10"/>
      <color indexed="52"/>
      <name val="MS Pゴジック"/>
      <family val="3"/>
    </font>
    <font>
      <sz val="10"/>
      <color indexed="10"/>
      <name val="MS Pゴジック"/>
      <family val="3"/>
    </font>
    <font>
      <b/>
      <sz val="15"/>
      <color indexed="54"/>
      <name val="MS Pゴジック"/>
      <family val="3"/>
    </font>
    <font>
      <b/>
      <sz val="13"/>
      <color indexed="54"/>
      <name val="MS Pゴジック"/>
      <family val="3"/>
    </font>
    <font>
      <b/>
      <sz val="11"/>
      <color indexed="54"/>
      <name val="MS Pゴジック"/>
      <family val="3"/>
    </font>
    <font>
      <b/>
      <sz val="10"/>
      <color indexed="8"/>
      <name val="MS Pゴジック"/>
      <family val="3"/>
    </font>
    <font>
      <b/>
      <sz val="10"/>
      <color indexed="63"/>
      <name val="MS Pゴジック"/>
      <family val="3"/>
    </font>
    <font>
      <i/>
      <sz val="10"/>
      <color indexed="23"/>
      <name val="MS Pゴジック"/>
      <family val="3"/>
    </font>
    <font>
      <sz val="10"/>
      <color indexed="62"/>
      <name val="MS Pゴジック"/>
      <family val="3"/>
    </font>
    <font>
      <sz val="10"/>
      <color indexed="17"/>
      <name val="MS Pゴジ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9"/>
      <name val="Meiryo UI"/>
      <family val="3"/>
    </font>
    <font>
      <sz val="10"/>
      <color theme="1"/>
      <name val="MS Pゴジック"/>
      <family val="3"/>
    </font>
    <font>
      <sz val="10"/>
      <color theme="0"/>
      <name val="MS Pゴジック"/>
      <family val="3"/>
    </font>
    <font>
      <sz val="18"/>
      <color theme="3"/>
      <name val="Calibri Light"/>
      <family val="3"/>
    </font>
    <font>
      <b/>
      <sz val="10"/>
      <color theme="0"/>
      <name val="MS Pゴジック"/>
      <family val="3"/>
    </font>
    <font>
      <sz val="10"/>
      <color rgb="FF9C5700"/>
      <name val="MS Pゴジック"/>
      <family val="3"/>
    </font>
    <font>
      <sz val="10"/>
      <color rgb="FFFA7D00"/>
      <name val="MS Pゴジック"/>
      <family val="3"/>
    </font>
    <font>
      <sz val="10"/>
      <color rgb="FF9C0006"/>
      <name val="MS Pゴジック"/>
      <family val="3"/>
    </font>
    <font>
      <b/>
      <sz val="10"/>
      <color rgb="FFFA7D00"/>
      <name val="MS Pゴジック"/>
      <family val="3"/>
    </font>
    <font>
      <sz val="10"/>
      <color rgb="FFFF0000"/>
      <name val="MS Pゴジック"/>
      <family val="3"/>
    </font>
    <font>
      <b/>
      <sz val="15"/>
      <color theme="3"/>
      <name val="MS Pゴジック"/>
      <family val="3"/>
    </font>
    <font>
      <b/>
      <sz val="13"/>
      <color theme="3"/>
      <name val="MS Pゴジック"/>
      <family val="3"/>
    </font>
    <font>
      <b/>
      <sz val="11"/>
      <color theme="3"/>
      <name val="MS Pゴジック"/>
      <family val="3"/>
    </font>
    <font>
      <b/>
      <sz val="10"/>
      <color theme="1"/>
      <name val="MS Pゴジック"/>
      <family val="3"/>
    </font>
    <font>
      <b/>
      <sz val="10"/>
      <color rgb="FF3F3F3F"/>
      <name val="MS Pゴジック"/>
      <family val="3"/>
    </font>
    <font>
      <i/>
      <sz val="10"/>
      <color rgb="FF7F7F7F"/>
      <name val="MS Pゴジック"/>
      <family val="3"/>
    </font>
    <font>
      <sz val="10"/>
      <color rgb="FF3F3F76"/>
      <name val="MS Pゴジック"/>
      <family val="3"/>
    </font>
    <font>
      <sz val="10"/>
      <color rgb="FF006100"/>
      <name val="MS Pゴジ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center"/>
    </xf>
    <xf numFmtId="0" fontId="41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1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2" fillId="0" borderId="11" xfId="0" applyFont="1" applyBorder="1" applyAlignment="1">
      <alignment horizontal="distributed" vertical="center"/>
    </xf>
    <xf numFmtId="0" fontId="41" fillId="0" borderId="19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41" fillId="0" borderId="0" xfId="0" applyFont="1" applyAlignment="1">
      <alignment horizontal="distributed" vertical="center"/>
    </xf>
    <xf numFmtId="0" fontId="41" fillId="0" borderId="11" xfId="0" applyFont="1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41" fillId="0" borderId="15" xfId="0" applyFont="1" applyBorder="1" applyAlignment="1">
      <alignment horizontal="distributed" vertical="center"/>
    </xf>
    <xf numFmtId="0" fontId="42" fillId="0" borderId="15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distributed" vertical="center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distributed" vertical="center"/>
      <protection locked="0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0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 applyProtection="1">
      <alignment vertical="center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5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4"/>
  <sheetViews>
    <sheetView tabSelected="1" zoomScale="90" zoomScaleNormal="90" zoomScalePageLayoutView="0" workbookViewId="0" topLeftCell="A1">
      <selection activeCell="AS6" sqref="AS6:AU6"/>
    </sheetView>
  </sheetViews>
  <sheetFormatPr defaultColWidth="1.625" defaultRowHeight="27.75" customHeight="1"/>
  <cols>
    <col min="1" max="16384" width="1.625" style="4" customWidth="1"/>
  </cols>
  <sheetData>
    <row r="1" ht="22.5" customHeight="1">
      <c r="A1" s="4" t="s">
        <v>19</v>
      </c>
    </row>
    <row r="2" ht="22.5" customHeight="1"/>
    <row r="3" spans="21:79" ht="22.5" customHeight="1">
      <c r="U3" s="35" t="s">
        <v>20</v>
      </c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BO3" s="18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18"/>
    </row>
    <row r="4" spans="1:79" ht="22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0" t="s">
        <v>21</v>
      </c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O4" s="18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18"/>
    </row>
    <row r="5" spans="1:79" ht="22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O5" s="18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18"/>
    </row>
    <row r="6" spans="1:59" ht="22.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6"/>
      <c r="AT6" s="46"/>
      <c r="AU6" s="46"/>
      <c r="AV6" s="46"/>
      <c r="AW6" s="46"/>
      <c r="AX6" s="43" t="s">
        <v>0</v>
      </c>
      <c r="AY6" s="43"/>
      <c r="AZ6" s="46"/>
      <c r="BA6" s="46"/>
      <c r="BB6" s="43" t="s">
        <v>1</v>
      </c>
      <c r="BC6" s="43"/>
      <c r="BD6" s="46"/>
      <c r="BE6" s="46"/>
      <c r="BF6" s="43" t="s">
        <v>2</v>
      </c>
      <c r="BG6" s="47"/>
    </row>
    <row r="7" spans="1:59" ht="22.5" customHeight="1">
      <c r="A7" s="5"/>
      <c r="B7" s="1"/>
      <c r="C7" s="51" t="s">
        <v>3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1"/>
      <c r="Q7" s="43" t="s">
        <v>4</v>
      </c>
      <c r="R7" s="4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6"/>
    </row>
    <row r="8" spans="1:59" ht="22.5" customHeight="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43" t="s">
        <v>14</v>
      </c>
      <c r="AE8" s="43"/>
      <c r="AF8" s="43"/>
      <c r="AG8" s="4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6"/>
    </row>
    <row r="9" spans="1:85" ht="22.5" customHeight="1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3" t="s">
        <v>5</v>
      </c>
      <c r="AF9" s="43"/>
      <c r="AG9" s="43"/>
      <c r="AH9" s="43"/>
      <c r="AI9" s="1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4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</row>
    <row r="10" spans="1:59" ht="22.5" customHeight="1">
      <c r="A10" s="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3"/>
      <c r="AF10" s="43"/>
      <c r="AG10" s="43"/>
      <c r="AH10" s="43"/>
      <c r="AI10" s="1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4"/>
    </row>
    <row r="11" spans="1:59" ht="22.5" customHeight="1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3" t="s">
        <v>6</v>
      </c>
      <c r="AF11" s="43"/>
      <c r="AG11" s="43"/>
      <c r="AH11" s="43"/>
      <c r="AI11" s="1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4"/>
    </row>
    <row r="12" spans="1:59" ht="22.5" customHeight="1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3" t="s">
        <v>7</v>
      </c>
      <c r="AF12" s="43"/>
      <c r="AG12" s="43"/>
      <c r="AH12" s="43"/>
      <c r="AI12" s="1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4"/>
    </row>
    <row r="13" spans="1:60" ht="22.5" customHeight="1">
      <c r="A13" s="2"/>
      <c r="B13" s="36" t="s">
        <v>25</v>
      </c>
      <c r="C13" s="37"/>
      <c r="D13" s="37"/>
      <c r="E13" s="37"/>
      <c r="F13" s="37"/>
      <c r="G13" s="37"/>
      <c r="H13" s="37"/>
      <c r="I13" s="12"/>
      <c r="J13" s="14"/>
      <c r="K13" s="27" t="s">
        <v>15</v>
      </c>
      <c r="L13" s="28"/>
      <c r="M13" s="28"/>
      <c r="N13" s="28"/>
      <c r="O13" s="28"/>
      <c r="P13" s="16"/>
      <c r="Q13" s="14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1"/>
    </row>
    <row r="14" spans="1:60" ht="22.5" customHeight="1">
      <c r="A14" s="9"/>
      <c r="B14" s="38"/>
      <c r="C14" s="38"/>
      <c r="D14" s="38"/>
      <c r="E14" s="38"/>
      <c r="F14" s="38"/>
      <c r="G14" s="38"/>
      <c r="H14" s="38"/>
      <c r="I14" s="13"/>
      <c r="J14" s="14"/>
      <c r="K14" s="27" t="s">
        <v>16</v>
      </c>
      <c r="L14" s="28"/>
      <c r="M14" s="28"/>
      <c r="N14" s="28"/>
      <c r="O14" s="28"/>
      <c r="P14" s="16"/>
      <c r="Q14" s="10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4"/>
      <c r="AL14" s="14"/>
      <c r="AM14" s="27" t="s">
        <v>8</v>
      </c>
      <c r="AN14" s="44"/>
      <c r="AO14" s="44"/>
      <c r="AP14" s="44"/>
      <c r="AQ14" s="44"/>
      <c r="AR14" s="16"/>
      <c r="AS14" s="14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1"/>
    </row>
    <row r="15" spans="1:59" ht="22.5" customHeight="1">
      <c r="A15" s="14"/>
      <c r="B15" s="27" t="s">
        <v>26</v>
      </c>
      <c r="C15" s="28"/>
      <c r="D15" s="28"/>
      <c r="E15" s="28"/>
      <c r="F15" s="28"/>
      <c r="G15" s="28"/>
      <c r="H15" s="28"/>
      <c r="I15" s="28"/>
      <c r="J15" s="24"/>
      <c r="K15" s="24"/>
      <c r="L15" s="24"/>
      <c r="M15" s="24"/>
      <c r="N15" s="24"/>
      <c r="O15" s="24"/>
      <c r="P15" s="12"/>
      <c r="Q15" s="14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</row>
    <row r="16" spans="1:59" ht="22.5" customHeight="1">
      <c r="A16" s="2"/>
      <c r="B16" s="23" t="s">
        <v>27</v>
      </c>
      <c r="C16" s="24"/>
      <c r="D16" s="24"/>
      <c r="E16" s="24"/>
      <c r="F16" s="24"/>
      <c r="G16" s="24"/>
      <c r="H16" s="24"/>
      <c r="I16" s="11"/>
      <c r="J16" s="14"/>
      <c r="K16" s="27" t="s">
        <v>28</v>
      </c>
      <c r="L16" s="28"/>
      <c r="M16" s="28"/>
      <c r="N16" s="28"/>
      <c r="O16" s="28"/>
      <c r="P16" s="16"/>
      <c r="Q16" s="14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4"/>
    </row>
    <row r="17" spans="1:59" ht="22.5" customHeight="1">
      <c r="A17" s="5"/>
      <c r="B17" s="25"/>
      <c r="C17" s="25"/>
      <c r="D17" s="25"/>
      <c r="E17" s="25"/>
      <c r="F17" s="25"/>
      <c r="G17" s="25"/>
      <c r="H17" s="25"/>
      <c r="I17" s="1"/>
      <c r="J17" s="14"/>
      <c r="K17" s="27" t="s">
        <v>29</v>
      </c>
      <c r="L17" s="28"/>
      <c r="M17" s="28"/>
      <c r="N17" s="28"/>
      <c r="O17" s="28"/>
      <c r="P17" s="16"/>
      <c r="Q17" s="14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4"/>
    </row>
    <row r="18" spans="1:59" ht="22.5" customHeight="1">
      <c r="A18" s="5"/>
      <c r="B18" s="26"/>
      <c r="C18" s="26"/>
      <c r="D18" s="26"/>
      <c r="E18" s="26"/>
      <c r="F18" s="26"/>
      <c r="G18" s="26"/>
      <c r="H18" s="26"/>
      <c r="I18" s="1"/>
      <c r="J18" s="14"/>
      <c r="K18" s="27" t="s">
        <v>30</v>
      </c>
      <c r="L18" s="28"/>
      <c r="M18" s="28"/>
      <c r="N18" s="28"/>
      <c r="O18" s="28"/>
      <c r="P18" s="16"/>
      <c r="Q18" s="2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4"/>
    </row>
    <row r="19" spans="1:59" s="1" customFormat="1" ht="22.5" customHeight="1">
      <c r="A19" s="2"/>
      <c r="B19" s="23" t="s">
        <v>36</v>
      </c>
      <c r="C19" s="23"/>
      <c r="D19" s="23"/>
      <c r="E19" s="23"/>
      <c r="F19" s="23"/>
      <c r="G19" s="23"/>
      <c r="H19" s="32"/>
      <c r="I19" s="24"/>
      <c r="J19" s="24"/>
      <c r="K19" s="24"/>
      <c r="L19" s="24"/>
      <c r="M19" s="24"/>
      <c r="N19" s="24"/>
      <c r="O19" s="24"/>
      <c r="P19" s="11"/>
      <c r="Q19" s="1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4"/>
    </row>
    <row r="20" spans="1:59" ht="22.5" customHeight="1">
      <c r="A20" s="14"/>
      <c r="B20" s="27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16"/>
      <c r="Q20" s="14"/>
      <c r="R20" s="45"/>
      <c r="S20" s="45"/>
      <c r="T20" s="45"/>
      <c r="U20" s="45"/>
      <c r="V20" s="45"/>
      <c r="W20" s="29" t="s">
        <v>0</v>
      </c>
      <c r="X20" s="29"/>
      <c r="Y20" s="45"/>
      <c r="Z20" s="45"/>
      <c r="AA20" s="29" t="s">
        <v>1</v>
      </c>
      <c r="AB20" s="29"/>
      <c r="AC20" s="45"/>
      <c r="AD20" s="45"/>
      <c r="AE20" s="29" t="s">
        <v>2</v>
      </c>
      <c r="AF20" s="29"/>
      <c r="AG20" s="15"/>
      <c r="AH20" s="29" t="s">
        <v>32</v>
      </c>
      <c r="AI20" s="29"/>
      <c r="AJ20" s="29"/>
      <c r="AK20" s="15"/>
      <c r="AL20" s="45"/>
      <c r="AM20" s="45"/>
      <c r="AN20" s="45"/>
      <c r="AO20" s="45"/>
      <c r="AP20" s="45"/>
      <c r="AQ20" s="29" t="s">
        <v>0</v>
      </c>
      <c r="AR20" s="29"/>
      <c r="AS20" s="45"/>
      <c r="AT20" s="45"/>
      <c r="AU20" s="29" t="s">
        <v>1</v>
      </c>
      <c r="AV20" s="29"/>
      <c r="AW20" s="45"/>
      <c r="AX20" s="45"/>
      <c r="AY20" s="29" t="s">
        <v>2</v>
      </c>
      <c r="AZ20" s="29"/>
      <c r="BA20" s="29" t="s">
        <v>9</v>
      </c>
      <c r="BB20" s="29"/>
      <c r="BC20" s="29"/>
      <c r="BD20" s="15"/>
      <c r="BE20" s="15"/>
      <c r="BF20" s="15"/>
      <c r="BG20" s="16"/>
    </row>
    <row r="21" spans="1:59" ht="22.5" customHeight="1">
      <c r="A21" s="2"/>
      <c r="B21" s="23" t="s">
        <v>33</v>
      </c>
      <c r="C21" s="23"/>
      <c r="D21" s="23"/>
      <c r="E21" s="23"/>
      <c r="F21" s="23"/>
      <c r="G21" s="23"/>
      <c r="H21" s="32"/>
      <c r="I21" s="24"/>
      <c r="J21" s="24"/>
      <c r="K21" s="24"/>
      <c r="L21" s="24"/>
      <c r="M21" s="24"/>
      <c r="N21" s="24"/>
      <c r="O21" s="24"/>
      <c r="P21" s="12"/>
      <c r="Q21" s="11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8"/>
    </row>
    <row r="22" spans="1:59" ht="22.5" customHeight="1">
      <c r="A22" s="42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6"/>
      <c r="Q22" s="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4"/>
    </row>
    <row r="23" spans="1:59" ht="22.5" customHeight="1">
      <c r="A23" s="9"/>
      <c r="B23" s="39" t="s">
        <v>35</v>
      </c>
      <c r="C23" s="39"/>
      <c r="D23" s="39"/>
      <c r="E23" s="39"/>
      <c r="F23" s="39"/>
      <c r="G23" s="39"/>
      <c r="H23" s="40"/>
      <c r="I23" s="26"/>
      <c r="J23" s="26"/>
      <c r="K23" s="26"/>
      <c r="L23" s="26"/>
      <c r="M23" s="26"/>
      <c r="N23" s="26"/>
      <c r="O23" s="26"/>
      <c r="P23" s="41"/>
      <c r="Q23" s="10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60"/>
    </row>
    <row r="24" spans="1:59" ht="22.5" customHeight="1">
      <c r="A24" s="48" t="s">
        <v>10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48" t="s">
        <v>11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50"/>
    </row>
    <row r="25" spans="1:59" ht="22.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"/>
      <c r="O25" s="1"/>
      <c r="P25" s="1"/>
      <c r="Q25" s="2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2"/>
    </row>
    <row r="26" spans="1:59" ht="22.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6"/>
    </row>
    <row r="27" spans="1:59" ht="22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6"/>
    </row>
    <row r="28" spans="1:59" ht="22.5" customHeight="1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3"/>
    </row>
    <row r="29" spans="1:8" ht="22.5" customHeight="1">
      <c r="A29" s="4" t="s">
        <v>12</v>
      </c>
      <c r="E29" s="56">
        <v>1</v>
      </c>
      <c r="F29" s="56"/>
      <c r="H29" s="4" t="s">
        <v>17</v>
      </c>
    </row>
    <row r="30" spans="5:8" ht="22.5" customHeight="1">
      <c r="E30" s="55">
        <v>2</v>
      </c>
      <c r="F30" s="55"/>
      <c r="H30" s="4" t="s">
        <v>18</v>
      </c>
    </row>
    <row r="31" spans="5:8" ht="22.5" customHeight="1">
      <c r="E31" s="55">
        <v>3</v>
      </c>
      <c r="F31" s="55"/>
      <c r="H31" s="4" t="s">
        <v>13</v>
      </c>
    </row>
    <row r="32" spans="5:8" ht="25.5" customHeight="1">
      <c r="E32" s="55">
        <v>4</v>
      </c>
      <c r="F32" s="55"/>
      <c r="H32" s="19" t="s">
        <v>22</v>
      </c>
    </row>
    <row r="33" ht="22.5" customHeight="1">
      <c r="G33" s="4" t="s">
        <v>23</v>
      </c>
    </row>
    <row r="34" spans="5:8" ht="22.5" customHeight="1">
      <c r="E34" s="55">
        <v>5</v>
      </c>
      <c r="F34" s="55"/>
      <c r="H34" s="4" t="s">
        <v>24</v>
      </c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1.75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7" customHeight="1"/>
    <row r="61" ht="27" customHeight="1"/>
    <row r="62" ht="27" customHeight="1"/>
  </sheetData>
  <sheetProtection sheet="1" selectLockedCells="1"/>
  <mergeCells count="66">
    <mergeCell ref="R14:AK14"/>
    <mergeCell ref="R16:BG16"/>
    <mergeCell ref="R17:BG17"/>
    <mergeCell ref="R18:BG18"/>
    <mergeCell ref="R19:BG19"/>
    <mergeCell ref="R21:BG23"/>
    <mergeCell ref="AS20:AT20"/>
    <mergeCell ref="R20:T20"/>
    <mergeCell ref="U20:V20"/>
    <mergeCell ref="W20:X20"/>
    <mergeCell ref="E31:F31"/>
    <mergeCell ref="E32:F32"/>
    <mergeCell ref="E34:F34"/>
    <mergeCell ref="A24:P24"/>
    <mergeCell ref="E29:F29"/>
    <mergeCell ref="E30:F30"/>
    <mergeCell ref="AV6:AW6"/>
    <mergeCell ref="AX6:AY6"/>
    <mergeCell ref="AZ6:BA6"/>
    <mergeCell ref="AE11:AH11"/>
    <mergeCell ref="AE12:AH12"/>
    <mergeCell ref="AS6:AU6"/>
    <mergeCell ref="AJ9:BG9"/>
    <mergeCell ref="AJ10:BG10"/>
    <mergeCell ref="AJ11:BG11"/>
    <mergeCell ref="AJ12:BG12"/>
    <mergeCell ref="BB6:BC6"/>
    <mergeCell ref="BD6:BE6"/>
    <mergeCell ref="BF6:BG6"/>
    <mergeCell ref="Q24:BG24"/>
    <mergeCell ref="K13:O13"/>
    <mergeCell ref="K14:O14"/>
    <mergeCell ref="AL20:AN20"/>
    <mergeCell ref="AO20:AP20"/>
    <mergeCell ref="AU20:AV20"/>
    <mergeCell ref="C7:O7"/>
    <mergeCell ref="AQ20:AR20"/>
    <mergeCell ref="AM14:AQ14"/>
    <mergeCell ref="BA20:BC20"/>
    <mergeCell ref="K17:O17"/>
    <mergeCell ref="AW20:AX20"/>
    <mergeCell ref="AY20:AZ20"/>
    <mergeCell ref="Y20:Z20"/>
    <mergeCell ref="AA20:AB20"/>
    <mergeCell ref="AC20:AD20"/>
    <mergeCell ref="AE20:AF20"/>
    <mergeCell ref="U3:AM3"/>
    <mergeCell ref="B13:H14"/>
    <mergeCell ref="B15:O15"/>
    <mergeCell ref="B23:P23"/>
    <mergeCell ref="A22:O22"/>
    <mergeCell ref="B21:O21"/>
    <mergeCell ref="Q7:R7"/>
    <mergeCell ref="AD8:AG8"/>
    <mergeCell ref="AE9:AH9"/>
    <mergeCell ref="AE10:AH10"/>
    <mergeCell ref="B16:H18"/>
    <mergeCell ref="K16:O16"/>
    <mergeCell ref="K18:O18"/>
    <mergeCell ref="B20:O20"/>
    <mergeCell ref="AH20:AJ20"/>
    <mergeCell ref="T4:AN4"/>
    <mergeCell ref="B19:O19"/>
    <mergeCell ref="R13:BG13"/>
    <mergeCell ref="R15:BG15"/>
    <mergeCell ref="AT14:BG14"/>
  </mergeCells>
  <dataValidations count="2">
    <dataValidation type="list" allowBlank="1" showInputMessage="1" sqref="AS6:AU6 R20:T20 AL20:AN20">
      <formula1>"令和,　"</formula1>
    </dataValidation>
    <dataValidation type="list" allowBlank="1" showInputMessage="1" sqref="C7:O7">
      <formula1>"豊中市消防長,豊中市北消防署長,豊中市南消防署長,豊中市新千里消防署長,　"</formula1>
    </dataValidation>
  </dataValidation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053237</dc:creator>
  <cp:keywords/>
  <dc:description/>
  <cp:lastModifiedBy>Administrator</cp:lastModifiedBy>
  <cp:lastPrinted>2022-07-13T01:04:56Z</cp:lastPrinted>
  <dcterms:created xsi:type="dcterms:W3CDTF">2022-07-08T01:14:24Z</dcterms:created>
  <dcterms:modified xsi:type="dcterms:W3CDTF">2022-08-31T01:13:39Z</dcterms:modified>
  <cp:category/>
  <cp:version/>
  <cp:contentType/>
  <cp:contentStatus/>
</cp:coreProperties>
</file>