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F1000\F1100\環境保全係\01共通\20 特定建設作業\電子申請システム\"/>
    </mc:Choice>
  </mc:AlternateContent>
  <bookViews>
    <workbookView xWindow="0" yWindow="0" windowWidth="17256" windowHeight="5772"/>
  </bookViews>
  <sheets>
    <sheet name="工事現場周辺への対応方法、騒音・振動の防止方法" sheetId="2" r:id="rId1"/>
    <sheet name="（記載例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<sst xmlns="http://schemas.openxmlformats.org/spreadsheetml/2006/main" count="146" uniqueCount="60">
  <si>
    <t>工事現場周辺への対応方法</t>
  </si>
  <si>
    <t>騒音・振動の防止方法</t>
  </si>
  <si>
    <t>該当する事項に〇印をしてください。</t>
    <phoneticPr fontId="4"/>
  </si>
  <si>
    <t>項　　　　目</t>
  </si>
  <si>
    <t>該当
事項</t>
    <rPh sb="0" eb="2">
      <t>ガイトウ</t>
    </rPh>
    <rPh sb="3" eb="5">
      <t>ジコウ</t>
    </rPh>
    <phoneticPr fontId="4"/>
  </si>
  <si>
    <t>内　　　　容</t>
  </si>
  <si>
    <t>住民等への周知</t>
  </si>
  <si>
    <r>
      <t>　</t>
    </r>
    <r>
      <rPr>
        <sz val="10.5"/>
        <color indexed="8"/>
        <rFont val="ＭＳ 明朝"/>
        <family val="1"/>
        <charset val="128"/>
      </rPr>
      <t>周知の方法について</t>
    </r>
  </si>
  <si>
    <t>対策方法</t>
  </si>
  <si>
    <t>実施年月日（予定又は実施）</t>
    <rPh sb="6" eb="8">
      <t>ヨテイ</t>
    </rPh>
    <rPh sb="8" eb="9">
      <t>マタ</t>
    </rPh>
    <rPh sb="10" eb="12">
      <t>ジッシ</t>
    </rPh>
    <phoneticPr fontId="4"/>
  </si>
  <si>
    <t>説明会</t>
    <phoneticPr fontId="4"/>
  </si>
  <si>
    <t>　　　年 　　月 　　日　</t>
    <phoneticPr fontId="4"/>
  </si>
  <si>
    <t>地元役員等折衝</t>
    <phoneticPr fontId="4"/>
  </si>
  <si>
    <t>各戸説明</t>
    <phoneticPr fontId="4"/>
  </si>
  <si>
    <t>周知文配布</t>
    <phoneticPr fontId="4"/>
  </si>
  <si>
    <t>掲示板の設置</t>
    <phoneticPr fontId="4"/>
  </si>
  <si>
    <t>その他（　　　　　　）</t>
    <phoneticPr fontId="4"/>
  </si>
  <si>
    <t>現場周辺状況等</t>
  </si>
  <si>
    <r>
      <t>　</t>
    </r>
    <r>
      <rPr>
        <sz val="10.5"/>
        <color indexed="8"/>
        <rFont val="ＭＳ 明朝"/>
        <family val="1"/>
        <charset val="128"/>
      </rPr>
      <t>現場周辺状況並びに
 病院・学校等がある
場合の配慮内容等
（約８０ｍ以内）</t>
    </r>
    <rPh sb="17" eb="18">
      <t>トウ</t>
    </rPh>
    <rPh sb="22" eb="24">
      <t>バアイ</t>
    </rPh>
    <rPh sb="25" eb="27">
      <t>ハイリョ</t>
    </rPh>
    <rPh sb="27" eb="29">
      <t>ナイヨウ</t>
    </rPh>
    <rPh sb="29" eb="30">
      <t>トウ</t>
    </rPh>
    <rPh sb="32" eb="33">
      <t>ヤク</t>
    </rPh>
    <rPh sb="36" eb="38">
      <t>イナイ</t>
    </rPh>
    <phoneticPr fontId="4"/>
  </si>
  <si>
    <t>病院・診療所（収容施設有）</t>
    <rPh sb="3" eb="6">
      <t>シンリョウショ</t>
    </rPh>
    <rPh sb="7" eb="9">
      <t>シュウヨウ</t>
    </rPh>
    <rPh sb="9" eb="11">
      <t>シセツ</t>
    </rPh>
    <rPh sb="11" eb="12">
      <t>アリ</t>
    </rPh>
    <phoneticPr fontId="4"/>
  </si>
  <si>
    <t>管理者との協議</t>
    <phoneticPr fontId="4"/>
  </si>
  <si>
    <t>図書館</t>
    <rPh sb="0" eb="3">
      <t>トショカン</t>
    </rPh>
    <phoneticPr fontId="4"/>
  </si>
  <si>
    <t>学校</t>
    <rPh sb="0" eb="2">
      <t>ガッコウ</t>
    </rPh>
    <phoneticPr fontId="4"/>
  </si>
  <si>
    <t>保育所</t>
    <rPh sb="0" eb="2">
      <t>ホイク</t>
    </rPh>
    <rPh sb="2" eb="3">
      <t>ショ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</si>
  <si>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</si>
  <si>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その他施設（静寂が必要なもの）</t>
    <rPh sb="2" eb="3">
      <t>ホカ</t>
    </rPh>
    <rPh sb="3" eb="5">
      <t>シセツ</t>
    </rPh>
    <rPh sb="6" eb="8">
      <t>セイジャク</t>
    </rPh>
    <rPh sb="9" eb="11">
      <t>ヒツヨウ</t>
    </rPh>
    <phoneticPr fontId="4"/>
  </si>
  <si>
    <t>配慮内容</t>
    <phoneticPr fontId="4"/>
  </si>
  <si>
    <t>公害防止の管理体制　　</t>
    <rPh sb="5" eb="7">
      <t>カンリ</t>
    </rPh>
    <rPh sb="7" eb="9">
      <t>タイセイ</t>
    </rPh>
    <phoneticPr fontId="4"/>
  </si>
  <si>
    <r>
      <t>　</t>
    </r>
    <r>
      <rPr>
        <sz val="10.5"/>
        <color indexed="8"/>
        <rFont val="ＭＳ 明朝"/>
        <family val="1"/>
        <charset val="128"/>
      </rPr>
      <t>公害防止対策</t>
    </r>
  </si>
  <si>
    <t>防音シートを現場周囲すべてに配置する。</t>
    <rPh sb="14" eb="16">
      <t>ハイチ</t>
    </rPh>
    <phoneticPr fontId="4"/>
  </si>
  <si>
    <t>防音シートを民家側すべてに配置する。</t>
    <rPh sb="13" eb="15">
      <t>ハイチ</t>
    </rPh>
    <phoneticPr fontId="4"/>
  </si>
  <si>
    <t>防音シート民家側一部に配置する。</t>
    <rPh sb="11" eb="13">
      <t>ハイチ</t>
    </rPh>
    <phoneticPr fontId="4"/>
  </si>
  <si>
    <t>防音パネルを現場周囲すべてに配置する。</t>
    <rPh sb="14" eb="16">
      <t>ハイチ</t>
    </rPh>
    <phoneticPr fontId="4"/>
  </si>
  <si>
    <t>防音パネルを民家側すべてに配置する。</t>
    <rPh sb="13" eb="15">
      <t>ハイチ</t>
    </rPh>
    <phoneticPr fontId="4"/>
  </si>
  <si>
    <t>防音パネルを民家側一部に配置する。</t>
    <rPh sb="12" eb="14">
      <t>ハイチ</t>
    </rPh>
    <phoneticPr fontId="4"/>
  </si>
  <si>
    <t>防音塀を現場周囲すべてに配置する。</t>
    <rPh sb="12" eb="14">
      <t>ハイチ</t>
    </rPh>
    <phoneticPr fontId="4"/>
  </si>
  <si>
    <t>防音塀を民家側すべてに配置する。</t>
    <rPh sb="11" eb="13">
      <t>ハイチ</t>
    </rPh>
    <phoneticPr fontId="4"/>
  </si>
  <si>
    <t>防音塀を民家側一部に配置する。　</t>
    <rPh sb="10" eb="12">
      <t>ハイチ</t>
    </rPh>
    <phoneticPr fontId="4"/>
  </si>
  <si>
    <t>防音カバーを設置する。</t>
    <phoneticPr fontId="4"/>
  </si>
  <si>
    <t>その他 （　　　　　　　　　　　　　　　　　　　　　　　　　　　　　　　　　　　　　）</t>
    <phoneticPr fontId="4"/>
  </si>
  <si>
    <r>
      <t>　　　</t>
    </r>
    <r>
      <rPr>
        <sz val="10.5"/>
        <color indexed="8"/>
        <rFont val="ＭＳ 明朝"/>
        <family val="1"/>
        <charset val="128"/>
      </rPr>
      <t>騒音・振動の
　 測定について</t>
    </r>
    <phoneticPr fontId="4"/>
  </si>
  <si>
    <t>騒音・振動測定を定期的に実施する。</t>
    <rPh sb="0" eb="2">
      <t>ソウオン</t>
    </rPh>
    <rPh sb="3" eb="5">
      <t>シンドウ</t>
    </rPh>
    <rPh sb="5" eb="7">
      <t>ソクテイ</t>
    </rPh>
    <phoneticPr fontId="4"/>
  </si>
  <si>
    <t>騒音・振動測定を随時実施する。</t>
    <rPh sb="0" eb="2">
      <t>ソウオン</t>
    </rPh>
    <rPh sb="3" eb="5">
      <t>シンドウ</t>
    </rPh>
    <rPh sb="5" eb="7">
      <t>ソクテイ</t>
    </rPh>
    <rPh sb="8" eb="10">
      <t>ズイジ</t>
    </rPh>
    <phoneticPr fontId="4"/>
  </si>
  <si>
    <t>騒音・振動の自動測定器を設置・測定を実施する。</t>
    <rPh sb="0" eb="2">
      <t>ソウオン</t>
    </rPh>
    <rPh sb="3" eb="5">
      <t>シンドウ</t>
    </rPh>
    <rPh sb="15" eb="17">
      <t>ソクテイ</t>
    </rPh>
    <rPh sb="18" eb="20">
      <t>ジッシ</t>
    </rPh>
    <phoneticPr fontId="4"/>
  </si>
  <si>
    <t>騒音・振動測定を実施しない。</t>
    <rPh sb="0" eb="2">
      <t>ソウオン</t>
    </rPh>
    <rPh sb="3" eb="5">
      <t>シンドウ</t>
    </rPh>
    <rPh sb="5" eb="7">
      <t>ソクテイ</t>
    </rPh>
    <rPh sb="8" eb="10">
      <t>ジッシ</t>
    </rPh>
    <phoneticPr fontId="4"/>
  </si>
  <si>
    <t>苦情が生じた場合の対応</t>
    <rPh sb="0" eb="2">
      <t>クジョウ</t>
    </rPh>
    <rPh sb="3" eb="4">
      <t>ショウ</t>
    </rPh>
    <phoneticPr fontId="4"/>
  </si>
  <si>
    <r>
      <t>　</t>
    </r>
    <r>
      <rPr>
        <sz val="10.5"/>
        <color indexed="8"/>
        <rFont val="ＭＳ 明朝"/>
        <family val="1"/>
        <charset val="128"/>
      </rPr>
      <t>苦情発生時の対応
 について</t>
    </r>
    <phoneticPr fontId="4"/>
  </si>
  <si>
    <t>苦情に常駐の現場責任者が対応する。</t>
    <rPh sb="0" eb="2">
      <t>クジョウ</t>
    </rPh>
    <rPh sb="3" eb="5">
      <t>ジョウチュウ</t>
    </rPh>
    <phoneticPr fontId="4"/>
  </si>
  <si>
    <t>苦情に非常駐の現場責任者が対応する。</t>
    <rPh sb="0" eb="2">
      <t>クジョウ</t>
    </rPh>
    <rPh sb="3" eb="4">
      <t>ヒ</t>
    </rPh>
    <rPh sb="4" eb="6">
      <t>ジョウチュウ</t>
    </rPh>
    <rPh sb="7" eb="9">
      <t>ゲンバ</t>
    </rPh>
    <rPh sb="9" eb="12">
      <t>セキニンシャ</t>
    </rPh>
    <rPh sb="13" eb="15">
      <t>タイオウ</t>
    </rPh>
    <phoneticPr fontId="4"/>
  </si>
  <si>
    <t>苦情に本社の担当責任者で対応する。</t>
    <rPh sb="0" eb="2">
      <t>クジョウ</t>
    </rPh>
    <rPh sb="6" eb="8">
      <t>タントウ</t>
    </rPh>
    <rPh sb="8" eb="10">
      <t>セキニン</t>
    </rPh>
    <rPh sb="10" eb="11">
      <t>シャ</t>
    </rPh>
    <phoneticPr fontId="4"/>
  </si>
  <si>
    <t>その他 （　　　　　　　　　　　　　　　　　　　　　　　　　　　　　　　　）</t>
    <phoneticPr fontId="4"/>
  </si>
  <si>
    <r>
      <t>　</t>
    </r>
    <r>
      <rPr>
        <sz val="10.5"/>
        <color indexed="8"/>
        <rFont val="ＭＳ 明朝"/>
        <family val="1"/>
        <charset val="128"/>
      </rPr>
      <t>工事現場での対応
 について</t>
    </r>
    <phoneticPr fontId="4"/>
  </si>
  <si>
    <t>防止対策の強化</t>
    <phoneticPr fontId="4"/>
  </si>
  <si>
    <t>作業時間・曜日等の変更</t>
    <phoneticPr fontId="4"/>
  </si>
  <si>
    <t>工法、建設機械の変更</t>
    <phoneticPr fontId="4"/>
  </si>
  <si>
    <t>動力源の適正配置</t>
    <phoneticPr fontId="4"/>
  </si>
  <si>
    <t>陳情者に誠意をもって説明</t>
    <phoneticPr fontId="4"/>
  </si>
  <si>
    <t>様式第8号―4</t>
    <phoneticPr fontId="2"/>
  </si>
  <si>
    <t>○</t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</si>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</sst>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2" x14ac:knownFonts="1">
    <font>
      <sz val="11"/>
      <color theme="1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1" fillId="0" borderId="0" xfId="1">
      <alignment vertical="center"/>
    </xf>
    <xf numFmtId="0" fontId="3" fillId="0" borderId="0" xfId="1" applyFont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3" fillId="0" borderId="2" xfId="1" applyFont="1" applyBorder="1" applyAlignment="1">
      <alignment horizontal="center" vertical="center" textRotation="255" wrapText="1"/>
    </xf>
    <xf numFmtId="0" fontId="3" fillId="0" borderId="3" xfId="1" applyFont="1" applyBorder="1" applyAlignment="1">
      <alignment horizontal="center" vertical="center" textRotation="255" wrapText="1"/>
    </xf>
    <xf numFmtId="0" fontId="3" fillId="0" borderId="4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4" xfId="1" applyFont="1" applyBorder="1" applyAlignment="1">
      <alignment horizontal="center" vertical="center" textRotation="255" wrapText="1"/>
    </xf>
    <xf numFmtId="0" fontId="10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justify" vertical="center" wrapText="1"/>
    </xf>
    <xf numFmtId="0" fontId="7" fillId="0" borderId="6" xfId="1" applyFont="1" applyBorder="1" applyAlignment="1">
      <alignment horizontal="justify" vertical="center" wrapText="1"/>
    </xf>
    <xf numFmtId="0" fontId="7" fillId="0" borderId="7" xfId="1" applyFont="1" applyBorder="1" applyAlignment="1">
      <alignment horizontal="justify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0</xdr:row>
      <xdr:rowOff>83820</xdr:rowOff>
    </xdr:from>
    <xdr:to>
      <xdr:col>5</xdr:col>
      <xdr:colOff>1379220</xdr:colOff>
      <xdr:row>3</xdr:row>
      <xdr:rowOff>190500</xdr:rowOff>
    </xdr:to>
    <xdr:sp macro="" textlink="">
      <xdr:nvSpPr>
        <xdr:cNvPr id="2" name="楕円 1"/>
        <xdr:cNvSpPr/>
      </xdr:nvSpPr>
      <xdr:spPr>
        <a:xfrm>
          <a:off x="4381500" y="83820"/>
          <a:ext cx="1363980" cy="708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4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8" x14ac:dyDescent="0.2"/>
  <cols>
    <col min="1" max="1" width="5.109375" style="2" customWidth="1"/>
    <col min="2" max="2" width="20.77734375" style="2" customWidth="1"/>
    <col min="3" max="3" width="5.33203125" style="2" customWidth="1"/>
    <col min="4" max="4" width="27" style="2" customWidth="1"/>
    <col min="5" max="5" width="5.44140625" style="2" customWidth="1"/>
    <col min="6" max="6" width="24.6640625" style="2" customWidth="1"/>
    <col min="7" max="256" width="8.88671875" style="2"/>
    <col min="257" max="257" width="5.109375" style="2" customWidth="1"/>
    <col min="258" max="258" width="20.77734375" style="2" customWidth="1"/>
    <col min="259" max="259" width="5.33203125" style="2" customWidth="1"/>
    <col min="260" max="260" width="27" style="2" customWidth="1"/>
    <col min="261" max="261" width="5.44140625" style="2" customWidth="1"/>
    <col min="262" max="262" width="24.6640625" style="2" customWidth="1"/>
    <col min="263" max="512" width="8.88671875" style="2"/>
    <col min="513" max="513" width="5.109375" style="2" customWidth="1"/>
    <col min="514" max="514" width="20.77734375" style="2" customWidth="1"/>
    <col min="515" max="515" width="5.33203125" style="2" customWidth="1"/>
    <col min="516" max="516" width="27" style="2" customWidth="1"/>
    <col min="517" max="517" width="5.44140625" style="2" customWidth="1"/>
    <col min="518" max="518" width="24.6640625" style="2" customWidth="1"/>
    <col min="519" max="768" width="8.88671875" style="2"/>
    <col min="769" max="769" width="5.109375" style="2" customWidth="1"/>
    <col min="770" max="770" width="20.77734375" style="2" customWidth="1"/>
    <col min="771" max="771" width="5.33203125" style="2" customWidth="1"/>
    <col min="772" max="772" width="27" style="2" customWidth="1"/>
    <col min="773" max="773" width="5.44140625" style="2" customWidth="1"/>
    <col min="774" max="774" width="24.6640625" style="2" customWidth="1"/>
    <col min="775" max="1024" width="8.88671875" style="2"/>
    <col min="1025" max="1025" width="5.109375" style="2" customWidth="1"/>
    <col min="1026" max="1026" width="20.77734375" style="2" customWidth="1"/>
    <col min="1027" max="1027" width="5.33203125" style="2" customWidth="1"/>
    <col min="1028" max="1028" width="27" style="2" customWidth="1"/>
    <col min="1029" max="1029" width="5.44140625" style="2" customWidth="1"/>
    <col min="1030" max="1030" width="24.6640625" style="2" customWidth="1"/>
    <col min="1031" max="1280" width="8.88671875" style="2"/>
    <col min="1281" max="1281" width="5.109375" style="2" customWidth="1"/>
    <col min="1282" max="1282" width="20.77734375" style="2" customWidth="1"/>
    <col min="1283" max="1283" width="5.33203125" style="2" customWidth="1"/>
    <col min="1284" max="1284" width="27" style="2" customWidth="1"/>
    <col min="1285" max="1285" width="5.44140625" style="2" customWidth="1"/>
    <col min="1286" max="1286" width="24.6640625" style="2" customWidth="1"/>
    <col min="1287" max="1536" width="8.88671875" style="2"/>
    <col min="1537" max="1537" width="5.109375" style="2" customWidth="1"/>
    <col min="1538" max="1538" width="20.77734375" style="2" customWidth="1"/>
    <col min="1539" max="1539" width="5.33203125" style="2" customWidth="1"/>
    <col min="1540" max="1540" width="27" style="2" customWidth="1"/>
    <col min="1541" max="1541" width="5.44140625" style="2" customWidth="1"/>
    <col min="1542" max="1542" width="24.6640625" style="2" customWidth="1"/>
    <col min="1543" max="1792" width="8.88671875" style="2"/>
    <col min="1793" max="1793" width="5.109375" style="2" customWidth="1"/>
    <col min="1794" max="1794" width="20.77734375" style="2" customWidth="1"/>
    <col min="1795" max="1795" width="5.33203125" style="2" customWidth="1"/>
    <col min="1796" max="1796" width="27" style="2" customWidth="1"/>
    <col min="1797" max="1797" width="5.44140625" style="2" customWidth="1"/>
    <col min="1798" max="1798" width="24.6640625" style="2" customWidth="1"/>
    <col min="1799" max="2048" width="8.88671875" style="2"/>
    <col min="2049" max="2049" width="5.109375" style="2" customWidth="1"/>
    <col min="2050" max="2050" width="20.77734375" style="2" customWidth="1"/>
    <col min="2051" max="2051" width="5.33203125" style="2" customWidth="1"/>
    <col min="2052" max="2052" width="27" style="2" customWidth="1"/>
    <col min="2053" max="2053" width="5.44140625" style="2" customWidth="1"/>
    <col min="2054" max="2054" width="24.6640625" style="2" customWidth="1"/>
    <col min="2055" max="2304" width="8.88671875" style="2"/>
    <col min="2305" max="2305" width="5.109375" style="2" customWidth="1"/>
    <col min="2306" max="2306" width="20.77734375" style="2" customWidth="1"/>
    <col min="2307" max="2307" width="5.33203125" style="2" customWidth="1"/>
    <col min="2308" max="2308" width="27" style="2" customWidth="1"/>
    <col min="2309" max="2309" width="5.44140625" style="2" customWidth="1"/>
    <col min="2310" max="2310" width="24.6640625" style="2" customWidth="1"/>
    <col min="2311" max="2560" width="8.88671875" style="2"/>
    <col min="2561" max="2561" width="5.109375" style="2" customWidth="1"/>
    <col min="2562" max="2562" width="20.77734375" style="2" customWidth="1"/>
    <col min="2563" max="2563" width="5.33203125" style="2" customWidth="1"/>
    <col min="2564" max="2564" width="27" style="2" customWidth="1"/>
    <col min="2565" max="2565" width="5.44140625" style="2" customWidth="1"/>
    <col min="2566" max="2566" width="24.6640625" style="2" customWidth="1"/>
    <col min="2567" max="2816" width="8.88671875" style="2"/>
    <col min="2817" max="2817" width="5.109375" style="2" customWidth="1"/>
    <col min="2818" max="2818" width="20.77734375" style="2" customWidth="1"/>
    <col min="2819" max="2819" width="5.33203125" style="2" customWidth="1"/>
    <col min="2820" max="2820" width="27" style="2" customWidth="1"/>
    <col min="2821" max="2821" width="5.44140625" style="2" customWidth="1"/>
    <col min="2822" max="2822" width="24.6640625" style="2" customWidth="1"/>
    <col min="2823" max="3072" width="8.88671875" style="2"/>
    <col min="3073" max="3073" width="5.109375" style="2" customWidth="1"/>
    <col min="3074" max="3074" width="20.77734375" style="2" customWidth="1"/>
    <col min="3075" max="3075" width="5.33203125" style="2" customWidth="1"/>
    <col min="3076" max="3076" width="27" style="2" customWidth="1"/>
    <col min="3077" max="3077" width="5.44140625" style="2" customWidth="1"/>
    <col min="3078" max="3078" width="24.6640625" style="2" customWidth="1"/>
    <col min="3079" max="3328" width="8.88671875" style="2"/>
    <col min="3329" max="3329" width="5.109375" style="2" customWidth="1"/>
    <col min="3330" max="3330" width="20.77734375" style="2" customWidth="1"/>
    <col min="3331" max="3331" width="5.33203125" style="2" customWidth="1"/>
    <col min="3332" max="3332" width="27" style="2" customWidth="1"/>
    <col min="3333" max="3333" width="5.44140625" style="2" customWidth="1"/>
    <col min="3334" max="3334" width="24.6640625" style="2" customWidth="1"/>
    <col min="3335" max="3584" width="8.88671875" style="2"/>
    <col min="3585" max="3585" width="5.109375" style="2" customWidth="1"/>
    <col min="3586" max="3586" width="20.77734375" style="2" customWidth="1"/>
    <col min="3587" max="3587" width="5.33203125" style="2" customWidth="1"/>
    <col min="3588" max="3588" width="27" style="2" customWidth="1"/>
    <col min="3589" max="3589" width="5.44140625" style="2" customWidth="1"/>
    <col min="3590" max="3590" width="24.6640625" style="2" customWidth="1"/>
    <col min="3591" max="3840" width="8.88671875" style="2"/>
    <col min="3841" max="3841" width="5.109375" style="2" customWidth="1"/>
    <col min="3842" max="3842" width="20.77734375" style="2" customWidth="1"/>
    <col min="3843" max="3843" width="5.33203125" style="2" customWidth="1"/>
    <col min="3844" max="3844" width="27" style="2" customWidth="1"/>
    <col min="3845" max="3845" width="5.44140625" style="2" customWidth="1"/>
    <col min="3846" max="3846" width="24.6640625" style="2" customWidth="1"/>
    <col min="3847" max="4096" width="8.88671875" style="2"/>
    <col min="4097" max="4097" width="5.109375" style="2" customWidth="1"/>
    <col min="4098" max="4098" width="20.77734375" style="2" customWidth="1"/>
    <col min="4099" max="4099" width="5.33203125" style="2" customWidth="1"/>
    <col min="4100" max="4100" width="27" style="2" customWidth="1"/>
    <col min="4101" max="4101" width="5.44140625" style="2" customWidth="1"/>
    <col min="4102" max="4102" width="24.6640625" style="2" customWidth="1"/>
    <col min="4103" max="4352" width="8.88671875" style="2"/>
    <col min="4353" max="4353" width="5.109375" style="2" customWidth="1"/>
    <col min="4354" max="4354" width="20.77734375" style="2" customWidth="1"/>
    <col min="4355" max="4355" width="5.33203125" style="2" customWidth="1"/>
    <col min="4356" max="4356" width="27" style="2" customWidth="1"/>
    <col min="4357" max="4357" width="5.44140625" style="2" customWidth="1"/>
    <col min="4358" max="4358" width="24.6640625" style="2" customWidth="1"/>
    <col min="4359" max="4608" width="8.88671875" style="2"/>
    <col min="4609" max="4609" width="5.109375" style="2" customWidth="1"/>
    <col min="4610" max="4610" width="20.77734375" style="2" customWidth="1"/>
    <col min="4611" max="4611" width="5.33203125" style="2" customWidth="1"/>
    <col min="4612" max="4612" width="27" style="2" customWidth="1"/>
    <col min="4613" max="4613" width="5.44140625" style="2" customWidth="1"/>
    <col min="4614" max="4614" width="24.6640625" style="2" customWidth="1"/>
    <col min="4615" max="4864" width="8.88671875" style="2"/>
    <col min="4865" max="4865" width="5.109375" style="2" customWidth="1"/>
    <col min="4866" max="4866" width="20.77734375" style="2" customWidth="1"/>
    <col min="4867" max="4867" width="5.33203125" style="2" customWidth="1"/>
    <col min="4868" max="4868" width="27" style="2" customWidth="1"/>
    <col min="4869" max="4869" width="5.44140625" style="2" customWidth="1"/>
    <col min="4870" max="4870" width="24.6640625" style="2" customWidth="1"/>
    <col min="4871" max="5120" width="8.88671875" style="2"/>
    <col min="5121" max="5121" width="5.109375" style="2" customWidth="1"/>
    <col min="5122" max="5122" width="20.77734375" style="2" customWidth="1"/>
    <col min="5123" max="5123" width="5.33203125" style="2" customWidth="1"/>
    <col min="5124" max="5124" width="27" style="2" customWidth="1"/>
    <col min="5125" max="5125" width="5.44140625" style="2" customWidth="1"/>
    <col min="5126" max="5126" width="24.6640625" style="2" customWidth="1"/>
    <col min="5127" max="5376" width="8.88671875" style="2"/>
    <col min="5377" max="5377" width="5.109375" style="2" customWidth="1"/>
    <col min="5378" max="5378" width="20.77734375" style="2" customWidth="1"/>
    <col min="5379" max="5379" width="5.33203125" style="2" customWidth="1"/>
    <col min="5380" max="5380" width="27" style="2" customWidth="1"/>
    <col min="5381" max="5381" width="5.44140625" style="2" customWidth="1"/>
    <col min="5382" max="5382" width="24.6640625" style="2" customWidth="1"/>
    <col min="5383" max="5632" width="8.88671875" style="2"/>
    <col min="5633" max="5633" width="5.109375" style="2" customWidth="1"/>
    <col min="5634" max="5634" width="20.77734375" style="2" customWidth="1"/>
    <col min="5635" max="5635" width="5.33203125" style="2" customWidth="1"/>
    <col min="5636" max="5636" width="27" style="2" customWidth="1"/>
    <col min="5637" max="5637" width="5.44140625" style="2" customWidth="1"/>
    <col min="5638" max="5638" width="24.6640625" style="2" customWidth="1"/>
    <col min="5639" max="5888" width="8.88671875" style="2"/>
    <col min="5889" max="5889" width="5.109375" style="2" customWidth="1"/>
    <col min="5890" max="5890" width="20.77734375" style="2" customWidth="1"/>
    <col min="5891" max="5891" width="5.33203125" style="2" customWidth="1"/>
    <col min="5892" max="5892" width="27" style="2" customWidth="1"/>
    <col min="5893" max="5893" width="5.44140625" style="2" customWidth="1"/>
    <col min="5894" max="5894" width="24.6640625" style="2" customWidth="1"/>
    <col min="5895" max="6144" width="8.88671875" style="2"/>
    <col min="6145" max="6145" width="5.109375" style="2" customWidth="1"/>
    <col min="6146" max="6146" width="20.77734375" style="2" customWidth="1"/>
    <col min="6147" max="6147" width="5.33203125" style="2" customWidth="1"/>
    <col min="6148" max="6148" width="27" style="2" customWidth="1"/>
    <col min="6149" max="6149" width="5.44140625" style="2" customWidth="1"/>
    <col min="6150" max="6150" width="24.6640625" style="2" customWidth="1"/>
    <col min="6151" max="6400" width="8.88671875" style="2"/>
    <col min="6401" max="6401" width="5.109375" style="2" customWidth="1"/>
    <col min="6402" max="6402" width="20.77734375" style="2" customWidth="1"/>
    <col min="6403" max="6403" width="5.33203125" style="2" customWidth="1"/>
    <col min="6404" max="6404" width="27" style="2" customWidth="1"/>
    <col min="6405" max="6405" width="5.44140625" style="2" customWidth="1"/>
    <col min="6406" max="6406" width="24.6640625" style="2" customWidth="1"/>
    <col min="6407" max="6656" width="8.88671875" style="2"/>
    <col min="6657" max="6657" width="5.109375" style="2" customWidth="1"/>
    <col min="6658" max="6658" width="20.77734375" style="2" customWidth="1"/>
    <col min="6659" max="6659" width="5.33203125" style="2" customWidth="1"/>
    <col min="6660" max="6660" width="27" style="2" customWidth="1"/>
    <col min="6661" max="6661" width="5.44140625" style="2" customWidth="1"/>
    <col min="6662" max="6662" width="24.6640625" style="2" customWidth="1"/>
    <col min="6663" max="6912" width="8.88671875" style="2"/>
    <col min="6913" max="6913" width="5.109375" style="2" customWidth="1"/>
    <col min="6914" max="6914" width="20.77734375" style="2" customWidth="1"/>
    <col min="6915" max="6915" width="5.33203125" style="2" customWidth="1"/>
    <col min="6916" max="6916" width="27" style="2" customWidth="1"/>
    <col min="6917" max="6917" width="5.44140625" style="2" customWidth="1"/>
    <col min="6918" max="6918" width="24.6640625" style="2" customWidth="1"/>
    <col min="6919" max="7168" width="8.88671875" style="2"/>
    <col min="7169" max="7169" width="5.109375" style="2" customWidth="1"/>
    <col min="7170" max="7170" width="20.77734375" style="2" customWidth="1"/>
    <col min="7171" max="7171" width="5.33203125" style="2" customWidth="1"/>
    <col min="7172" max="7172" width="27" style="2" customWidth="1"/>
    <col min="7173" max="7173" width="5.44140625" style="2" customWidth="1"/>
    <col min="7174" max="7174" width="24.6640625" style="2" customWidth="1"/>
    <col min="7175" max="7424" width="8.88671875" style="2"/>
    <col min="7425" max="7425" width="5.109375" style="2" customWidth="1"/>
    <col min="7426" max="7426" width="20.77734375" style="2" customWidth="1"/>
    <col min="7427" max="7427" width="5.33203125" style="2" customWidth="1"/>
    <col min="7428" max="7428" width="27" style="2" customWidth="1"/>
    <col min="7429" max="7429" width="5.44140625" style="2" customWidth="1"/>
    <col min="7430" max="7430" width="24.6640625" style="2" customWidth="1"/>
    <col min="7431" max="7680" width="8.88671875" style="2"/>
    <col min="7681" max="7681" width="5.109375" style="2" customWidth="1"/>
    <col min="7682" max="7682" width="20.77734375" style="2" customWidth="1"/>
    <col min="7683" max="7683" width="5.33203125" style="2" customWidth="1"/>
    <col min="7684" max="7684" width="27" style="2" customWidth="1"/>
    <col min="7685" max="7685" width="5.44140625" style="2" customWidth="1"/>
    <col min="7686" max="7686" width="24.6640625" style="2" customWidth="1"/>
    <col min="7687" max="7936" width="8.88671875" style="2"/>
    <col min="7937" max="7937" width="5.109375" style="2" customWidth="1"/>
    <col min="7938" max="7938" width="20.77734375" style="2" customWidth="1"/>
    <col min="7939" max="7939" width="5.33203125" style="2" customWidth="1"/>
    <col min="7940" max="7940" width="27" style="2" customWidth="1"/>
    <col min="7941" max="7941" width="5.44140625" style="2" customWidth="1"/>
    <col min="7942" max="7942" width="24.6640625" style="2" customWidth="1"/>
    <col min="7943" max="8192" width="8.88671875" style="2"/>
    <col min="8193" max="8193" width="5.109375" style="2" customWidth="1"/>
    <col min="8194" max="8194" width="20.77734375" style="2" customWidth="1"/>
    <col min="8195" max="8195" width="5.33203125" style="2" customWidth="1"/>
    <col min="8196" max="8196" width="27" style="2" customWidth="1"/>
    <col min="8197" max="8197" width="5.44140625" style="2" customWidth="1"/>
    <col min="8198" max="8198" width="24.6640625" style="2" customWidth="1"/>
    <col min="8199" max="8448" width="8.88671875" style="2"/>
    <col min="8449" max="8449" width="5.109375" style="2" customWidth="1"/>
    <col min="8450" max="8450" width="20.77734375" style="2" customWidth="1"/>
    <col min="8451" max="8451" width="5.33203125" style="2" customWidth="1"/>
    <col min="8452" max="8452" width="27" style="2" customWidth="1"/>
    <col min="8453" max="8453" width="5.44140625" style="2" customWidth="1"/>
    <col min="8454" max="8454" width="24.6640625" style="2" customWidth="1"/>
    <col min="8455" max="8704" width="8.88671875" style="2"/>
    <col min="8705" max="8705" width="5.109375" style="2" customWidth="1"/>
    <col min="8706" max="8706" width="20.77734375" style="2" customWidth="1"/>
    <col min="8707" max="8707" width="5.33203125" style="2" customWidth="1"/>
    <col min="8708" max="8708" width="27" style="2" customWidth="1"/>
    <col min="8709" max="8709" width="5.44140625" style="2" customWidth="1"/>
    <col min="8710" max="8710" width="24.6640625" style="2" customWidth="1"/>
    <col min="8711" max="8960" width="8.88671875" style="2"/>
    <col min="8961" max="8961" width="5.109375" style="2" customWidth="1"/>
    <col min="8962" max="8962" width="20.77734375" style="2" customWidth="1"/>
    <col min="8963" max="8963" width="5.33203125" style="2" customWidth="1"/>
    <col min="8964" max="8964" width="27" style="2" customWidth="1"/>
    <col min="8965" max="8965" width="5.44140625" style="2" customWidth="1"/>
    <col min="8966" max="8966" width="24.6640625" style="2" customWidth="1"/>
    <col min="8967" max="9216" width="8.88671875" style="2"/>
    <col min="9217" max="9217" width="5.109375" style="2" customWidth="1"/>
    <col min="9218" max="9218" width="20.77734375" style="2" customWidth="1"/>
    <col min="9219" max="9219" width="5.33203125" style="2" customWidth="1"/>
    <col min="9220" max="9220" width="27" style="2" customWidth="1"/>
    <col min="9221" max="9221" width="5.44140625" style="2" customWidth="1"/>
    <col min="9222" max="9222" width="24.6640625" style="2" customWidth="1"/>
    <col min="9223" max="9472" width="8.88671875" style="2"/>
    <col min="9473" max="9473" width="5.109375" style="2" customWidth="1"/>
    <col min="9474" max="9474" width="20.77734375" style="2" customWidth="1"/>
    <col min="9475" max="9475" width="5.33203125" style="2" customWidth="1"/>
    <col min="9476" max="9476" width="27" style="2" customWidth="1"/>
    <col min="9477" max="9477" width="5.44140625" style="2" customWidth="1"/>
    <col min="9478" max="9478" width="24.6640625" style="2" customWidth="1"/>
    <col min="9479" max="9728" width="8.88671875" style="2"/>
    <col min="9729" max="9729" width="5.109375" style="2" customWidth="1"/>
    <col min="9730" max="9730" width="20.77734375" style="2" customWidth="1"/>
    <col min="9731" max="9731" width="5.33203125" style="2" customWidth="1"/>
    <col min="9732" max="9732" width="27" style="2" customWidth="1"/>
    <col min="9733" max="9733" width="5.44140625" style="2" customWidth="1"/>
    <col min="9734" max="9734" width="24.6640625" style="2" customWidth="1"/>
    <col min="9735" max="9984" width="8.88671875" style="2"/>
    <col min="9985" max="9985" width="5.109375" style="2" customWidth="1"/>
    <col min="9986" max="9986" width="20.77734375" style="2" customWidth="1"/>
    <col min="9987" max="9987" width="5.33203125" style="2" customWidth="1"/>
    <col min="9988" max="9988" width="27" style="2" customWidth="1"/>
    <col min="9989" max="9989" width="5.44140625" style="2" customWidth="1"/>
    <col min="9990" max="9990" width="24.6640625" style="2" customWidth="1"/>
    <col min="9991" max="10240" width="8.88671875" style="2"/>
    <col min="10241" max="10241" width="5.109375" style="2" customWidth="1"/>
    <col min="10242" max="10242" width="20.77734375" style="2" customWidth="1"/>
    <col min="10243" max="10243" width="5.33203125" style="2" customWidth="1"/>
    <col min="10244" max="10244" width="27" style="2" customWidth="1"/>
    <col min="10245" max="10245" width="5.44140625" style="2" customWidth="1"/>
    <col min="10246" max="10246" width="24.6640625" style="2" customWidth="1"/>
    <col min="10247" max="10496" width="8.88671875" style="2"/>
    <col min="10497" max="10497" width="5.109375" style="2" customWidth="1"/>
    <col min="10498" max="10498" width="20.77734375" style="2" customWidth="1"/>
    <col min="10499" max="10499" width="5.33203125" style="2" customWidth="1"/>
    <col min="10500" max="10500" width="27" style="2" customWidth="1"/>
    <col min="10501" max="10501" width="5.44140625" style="2" customWidth="1"/>
    <col min="10502" max="10502" width="24.6640625" style="2" customWidth="1"/>
    <col min="10503" max="10752" width="8.88671875" style="2"/>
    <col min="10753" max="10753" width="5.109375" style="2" customWidth="1"/>
    <col min="10754" max="10754" width="20.77734375" style="2" customWidth="1"/>
    <col min="10755" max="10755" width="5.33203125" style="2" customWidth="1"/>
    <col min="10756" max="10756" width="27" style="2" customWidth="1"/>
    <col min="10757" max="10757" width="5.44140625" style="2" customWidth="1"/>
    <col min="10758" max="10758" width="24.6640625" style="2" customWidth="1"/>
    <col min="10759" max="11008" width="8.88671875" style="2"/>
    <col min="11009" max="11009" width="5.109375" style="2" customWidth="1"/>
    <col min="11010" max="11010" width="20.77734375" style="2" customWidth="1"/>
    <col min="11011" max="11011" width="5.33203125" style="2" customWidth="1"/>
    <col min="11012" max="11012" width="27" style="2" customWidth="1"/>
    <col min="11013" max="11013" width="5.44140625" style="2" customWidth="1"/>
    <col min="11014" max="11014" width="24.6640625" style="2" customWidth="1"/>
    <col min="11015" max="11264" width="8.88671875" style="2"/>
    <col min="11265" max="11265" width="5.109375" style="2" customWidth="1"/>
    <col min="11266" max="11266" width="20.77734375" style="2" customWidth="1"/>
    <col min="11267" max="11267" width="5.33203125" style="2" customWidth="1"/>
    <col min="11268" max="11268" width="27" style="2" customWidth="1"/>
    <col min="11269" max="11269" width="5.44140625" style="2" customWidth="1"/>
    <col min="11270" max="11270" width="24.6640625" style="2" customWidth="1"/>
    <col min="11271" max="11520" width="8.88671875" style="2"/>
    <col min="11521" max="11521" width="5.109375" style="2" customWidth="1"/>
    <col min="11522" max="11522" width="20.77734375" style="2" customWidth="1"/>
    <col min="11523" max="11523" width="5.33203125" style="2" customWidth="1"/>
    <col min="11524" max="11524" width="27" style="2" customWidth="1"/>
    <col min="11525" max="11525" width="5.44140625" style="2" customWidth="1"/>
    <col min="11526" max="11526" width="24.6640625" style="2" customWidth="1"/>
    <col min="11527" max="11776" width="8.88671875" style="2"/>
    <col min="11777" max="11777" width="5.109375" style="2" customWidth="1"/>
    <col min="11778" max="11778" width="20.77734375" style="2" customWidth="1"/>
    <col min="11779" max="11779" width="5.33203125" style="2" customWidth="1"/>
    <col min="11780" max="11780" width="27" style="2" customWidth="1"/>
    <col min="11781" max="11781" width="5.44140625" style="2" customWidth="1"/>
    <col min="11782" max="11782" width="24.6640625" style="2" customWidth="1"/>
    <col min="11783" max="12032" width="8.88671875" style="2"/>
    <col min="12033" max="12033" width="5.109375" style="2" customWidth="1"/>
    <col min="12034" max="12034" width="20.77734375" style="2" customWidth="1"/>
    <col min="12035" max="12035" width="5.33203125" style="2" customWidth="1"/>
    <col min="12036" max="12036" width="27" style="2" customWidth="1"/>
    <col min="12037" max="12037" width="5.44140625" style="2" customWidth="1"/>
    <col min="12038" max="12038" width="24.6640625" style="2" customWidth="1"/>
    <col min="12039" max="12288" width="8.88671875" style="2"/>
    <col min="12289" max="12289" width="5.109375" style="2" customWidth="1"/>
    <col min="12290" max="12290" width="20.77734375" style="2" customWidth="1"/>
    <col min="12291" max="12291" width="5.33203125" style="2" customWidth="1"/>
    <col min="12292" max="12292" width="27" style="2" customWidth="1"/>
    <col min="12293" max="12293" width="5.44140625" style="2" customWidth="1"/>
    <col min="12294" max="12294" width="24.6640625" style="2" customWidth="1"/>
    <col min="12295" max="12544" width="8.88671875" style="2"/>
    <col min="12545" max="12545" width="5.109375" style="2" customWidth="1"/>
    <col min="12546" max="12546" width="20.77734375" style="2" customWidth="1"/>
    <col min="12547" max="12547" width="5.33203125" style="2" customWidth="1"/>
    <col min="12548" max="12548" width="27" style="2" customWidth="1"/>
    <col min="12549" max="12549" width="5.44140625" style="2" customWidth="1"/>
    <col min="12550" max="12550" width="24.6640625" style="2" customWidth="1"/>
    <col min="12551" max="12800" width="8.88671875" style="2"/>
    <col min="12801" max="12801" width="5.109375" style="2" customWidth="1"/>
    <col min="12802" max="12802" width="20.77734375" style="2" customWidth="1"/>
    <col min="12803" max="12803" width="5.33203125" style="2" customWidth="1"/>
    <col min="12804" max="12804" width="27" style="2" customWidth="1"/>
    <col min="12805" max="12805" width="5.44140625" style="2" customWidth="1"/>
    <col min="12806" max="12806" width="24.6640625" style="2" customWidth="1"/>
    <col min="12807" max="13056" width="8.88671875" style="2"/>
    <col min="13057" max="13057" width="5.109375" style="2" customWidth="1"/>
    <col min="13058" max="13058" width="20.77734375" style="2" customWidth="1"/>
    <col min="13059" max="13059" width="5.33203125" style="2" customWidth="1"/>
    <col min="13060" max="13060" width="27" style="2" customWidth="1"/>
    <col min="13061" max="13061" width="5.44140625" style="2" customWidth="1"/>
    <col min="13062" max="13062" width="24.6640625" style="2" customWidth="1"/>
    <col min="13063" max="13312" width="8.88671875" style="2"/>
    <col min="13313" max="13313" width="5.109375" style="2" customWidth="1"/>
    <col min="13314" max="13314" width="20.77734375" style="2" customWidth="1"/>
    <col min="13315" max="13315" width="5.33203125" style="2" customWidth="1"/>
    <col min="13316" max="13316" width="27" style="2" customWidth="1"/>
    <col min="13317" max="13317" width="5.44140625" style="2" customWidth="1"/>
    <col min="13318" max="13318" width="24.6640625" style="2" customWidth="1"/>
    <col min="13319" max="13568" width="8.88671875" style="2"/>
    <col min="13569" max="13569" width="5.109375" style="2" customWidth="1"/>
    <col min="13570" max="13570" width="20.77734375" style="2" customWidth="1"/>
    <col min="13571" max="13571" width="5.33203125" style="2" customWidth="1"/>
    <col min="13572" max="13572" width="27" style="2" customWidth="1"/>
    <col min="13573" max="13573" width="5.44140625" style="2" customWidth="1"/>
    <col min="13574" max="13574" width="24.6640625" style="2" customWidth="1"/>
    <col min="13575" max="13824" width="8.88671875" style="2"/>
    <col min="13825" max="13825" width="5.109375" style="2" customWidth="1"/>
    <col min="13826" max="13826" width="20.77734375" style="2" customWidth="1"/>
    <col min="13827" max="13827" width="5.33203125" style="2" customWidth="1"/>
    <col min="13828" max="13828" width="27" style="2" customWidth="1"/>
    <col min="13829" max="13829" width="5.44140625" style="2" customWidth="1"/>
    <col min="13830" max="13830" width="24.6640625" style="2" customWidth="1"/>
    <col min="13831" max="14080" width="8.88671875" style="2"/>
    <col min="14081" max="14081" width="5.109375" style="2" customWidth="1"/>
    <col min="14082" max="14082" width="20.77734375" style="2" customWidth="1"/>
    <col min="14083" max="14083" width="5.33203125" style="2" customWidth="1"/>
    <col min="14084" max="14084" width="27" style="2" customWidth="1"/>
    <col min="14085" max="14085" width="5.44140625" style="2" customWidth="1"/>
    <col min="14086" max="14086" width="24.6640625" style="2" customWidth="1"/>
    <col min="14087" max="14336" width="8.88671875" style="2"/>
    <col min="14337" max="14337" width="5.109375" style="2" customWidth="1"/>
    <col min="14338" max="14338" width="20.77734375" style="2" customWidth="1"/>
    <col min="14339" max="14339" width="5.33203125" style="2" customWidth="1"/>
    <col min="14340" max="14340" width="27" style="2" customWidth="1"/>
    <col min="14341" max="14341" width="5.44140625" style="2" customWidth="1"/>
    <col min="14342" max="14342" width="24.6640625" style="2" customWidth="1"/>
    <col min="14343" max="14592" width="8.88671875" style="2"/>
    <col min="14593" max="14593" width="5.109375" style="2" customWidth="1"/>
    <col min="14594" max="14594" width="20.77734375" style="2" customWidth="1"/>
    <col min="14595" max="14595" width="5.33203125" style="2" customWidth="1"/>
    <col min="14596" max="14596" width="27" style="2" customWidth="1"/>
    <col min="14597" max="14597" width="5.44140625" style="2" customWidth="1"/>
    <col min="14598" max="14598" width="24.6640625" style="2" customWidth="1"/>
    <col min="14599" max="14848" width="8.88671875" style="2"/>
    <col min="14849" max="14849" width="5.109375" style="2" customWidth="1"/>
    <col min="14850" max="14850" width="20.77734375" style="2" customWidth="1"/>
    <col min="14851" max="14851" width="5.33203125" style="2" customWidth="1"/>
    <col min="14852" max="14852" width="27" style="2" customWidth="1"/>
    <col min="14853" max="14853" width="5.44140625" style="2" customWidth="1"/>
    <col min="14854" max="14854" width="24.6640625" style="2" customWidth="1"/>
    <col min="14855" max="15104" width="8.88671875" style="2"/>
    <col min="15105" max="15105" width="5.109375" style="2" customWidth="1"/>
    <col min="15106" max="15106" width="20.77734375" style="2" customWidth="1"/>
    <col min="15107" max="15107" width="5.33203125" style="2" customWidth="1"/>
    <col min="15108" max="15108" width="27" style="2" customWidth="1"/>
    <col min="15109" max="15109" width="5.44140625" style="2" customWidth="1"/>
    <col min="15110" max="15110" width="24.6640625" style="2" customWidth="1"/>
    <col min="15111" max="15360" width="8.88671875" style="2"/>
    <col min="15361" max="15361" width="5.109375" style="2" customWidth="1"/>
    <col min="15362" max="15362" width="20.77734375" style="2" customWidth="1"/>
    <col min="15363" max="15363" width="5.33203125" style="2" customWidth="1"/>
    <col min="15364" max="15364" width="27" style="2" customWidth="1"/>
    <col min="15365" max="15365" width="5.44140625" style="2" customWidth="1"/>
    <col min="15366" max="15366" width="24.6640625" style="2" customWidth="1"/>
    <col min="15367" max="15616" width="8.88671875" style="2"/>
    <col min="15617" max="15617" width="5.109375" style="2" customWidth="1"/>
    <col min="15618" max="15618" width="20.77734375" style="2" customWidth="1"/>
    <col min="15619" max="15619" width="5.33203125" style="2" customWidth="1"/>
    <col min="15620" max="15620" width="27" style="2" customWidth="1"/>
    <col min="15621" max="15621" width="5.44140625" style="2" customWidth="1"/>
    <col min="15622" max="15622" width="24.6640625" style="2" customWidth="1"/>
    <col min="15623" max="15872" width="8.88671875" style="2"/>
    <col min="15873" max="15873" width="5.109375" style="2" customWidth="1"/>
    <col min="15874" max="15874" width="20.77734375" style="2" customWidth="1"/>
    <col min="15875" max="15875" width="5.33203125" style="2" customWidth="1"/>
    <col min="15876" max="15876" width="27" style="2" customWidth="1"/>
    <col min="15877" max="15877" width="5.44140625" style="2" customWidth="1"/>
    <col min="15878" max="15878" width="24.6640625" style="2" customWidth="1"/>
    <col min="15879" max="16128" width="8.88671875" style="2"/>
    <col min="16129" max="16129" width="5.109375" style="2" customWidth="1"/>
    <col min="16130" max="16130" width="20.77734375" style="2" customWidth="1"/>
    <col min="16131" max="16131" width="5.33203125" style="2" customWidth="1"/>
    <col min="16132" max="16132" width="27" style="2" customWidth="1"/>
    <col min="16133" max="16133" width="5.44140625" style="2" customWidth="1"/>
    <col min="16134" max="16134" width="24.6640625" style="2" customWidth="1"/>
    <col min="16135" max="16384" width="8.88671875" style="2"/>
  </cols>
  <sheetData>
    <row r="1" spans="1:6" customFormat="1" ht="13.2" x14ac:dyDescent="0.2">
      <c r="A1" s="10" t="s">
        <v>57</v>
      </c>
    </row>
    <row r="2" spans="1:6" x14ac:dyDescent="0.2">
      <c r="A2" s="11" t="s">
        <v>0</v>
      </c>
      <c r="B2" s="11"/>
      <c r="C2" s="11"/>
      <c r="D2" s="11"/>
      <c r="E2" s="11"/>
      <c r="F2" s="11"/>
    </row>
    <row r="3" spans="1:6" ht="16.2" customHeight="1" x14ac:dyDescent="0.2">
      <c r="A3" s="11" t="s">
        <v>1</v>
      </c>
      <c r="B3" s="12"/>
      <c r="C3" s="12"/>
      <c r="D3" s="12"/>
      <c r="E3" s="12"/>
      <c r="F3" s="12"/>
    </row>
    <row r="4" spans="1:6" x14ac:dyDescent="0.2">
      <c r="A4" s="13" t="s">
        <v>2</v>
      </c>
      <c r="B4" s="12"/>
      <c r="C4" s="12"/>
      <c r="D4" s="12"/>
      <c r="E4" s="12"/>
      <c r="F4" s="12"/>
    </row>
    <row r="5" spans="1:6" ht="23.25" customHeight="1" x14ac:dyDescent="0.2">
      <c r="A5" s="14" t="s">
        <v>3</v>
      </c>
      <c r="B5" s="14"/>
      <c r="C5" s="3" t="s">
        <v>4</v>
      </c>
      <c r="D5" s="14" t="s">
        <v>5</v>
      </c>
      <c r="E5" s="14"/>
      <c r="F5" s="14"/>
    </row>
    <row r="6" spans="1:6" ht="18" customHeight="1" x14ac:dyDescent="0.2">
      <c r="A6" s="26" t="s">
        <v>6</v>
      </c>
      <c r="B6" s="15" t="s">
        <v>7</v>
      </c>
      <c r="C6" s="27" t="s">
        <v>8</v>
      </c>
      <c r="D6" s="27"/>
      <c r="E6" s="27"/>
      <c r="F6" s="4" t="s">
        <v>9</v>
      </c>
    </row>
    <row r="7" spans="1:6" ht="18" customHeight="1" x14ac:dyDescent="0.2">
      <c r="A7" s="26"/>
      <c r="B7" s="15"/>
      <c r="C7" s="4"/>
      <c r="D7" s="15" t="s">
        <v>10</v>
      </c>
      <c r="E7" s="15"/>
      <c r="F7" s="5" t="s">
        <v>11</v>
      </c>
    </row>
    <row r="8" spans="1:6" ht="18" customHeight="1" x14ac:dyDescent="0.2">
      <c r="A8" s="26"/>
      <c r="B8" s="15"/>
      <c r="C8" s="4"/>
      <c r="D8" s="15" t="s">
        <v>12</v>
      </c>
      <c r="E8" s="15"/>
      <c r="F8" s="5" t="s">
        <v>11</v>
      </c>
    </row>
    <row r="9" spans="1:6" ht="18" customHeight="1" x14ac:dyDescent="0.2">
      <c r="A9" s="26"/>
      <c r="B9" s="15"/>
      <c r="C9" s="4"/>
      <c r="D9" s="15" t="s">
        <v>13</v>
      </c>
      <c r="E9" s="15"/>
      <c r="F9" s="5" t="s">
        <v>11</v>
      </c>
    </row>
    <row r="10" spans="1:6" ht="18" customHeight="1" x14ac:dyDescent="0.2">
      <c r="A10" s="26"/>
      <c r="B10" s="15"/>
      <c r="C10" s="4"/>
      <c r="D10" s="15" t="s">
        <v>14</v>
      </c>
      <c r="E10" s="15"/>
      <c r="F10" s="5" t="s">
        <v>11</v>
      </c>
    </row>
    <row r="11" spans="1:6" ht="18" customHeight="1" x14ac:dyDescent="0.2">
      <c r="A11" s="26"/>
      <c r="B11" s="15"/>
      <c r="C11" s="4"/>
      <c r="D11" s="15" t="s">
        <v>15</v>
      </c>
      <c r="E11" s="15"/>
      <c r="F11" s="5" t="s">
        <v>11</v>
      </c>
    </row>
    <row r="12" spans="1:6" ht="18" customHeight="1" x14ac:dyDescent="0.2">
      <c r="A12" s="26"/>
      <c r="B12" s="15"/>
      <c r="C12" s="4"/>
      <c r="D12" s="15" t="s">
        <v>16</v>
      </c>
      <c r="E12" s="15"/>
      <c r="F12" s="5" t="s">
        <v>11</v>
      </c>
    </row>
    <row r="13" spans="1:6" ht="18" customHeight="1" x14ac:dyDescent="0.2">
      <c r="A13" s="16" t="s">
        <v>17</v>
      </c>
      <c r="B13" s="19" t="s">
        <v>18</v>
      </c>
      <c r="C13" s="4"/>
      <c r="D13" s="6" t="s">
        <v>19</v>
      </c>
      <c r="E13" s="22" t="s">
        <v>20</v>
      </c>
      <c r="F13" s="5" t="s">
        <v>11</v>
      </c>
    </row>
    <row r="14" spans="1:6" ht="18" customHeight="1" x14ac:dyDescent="0.2">
      <c r="A14" s="17"/>
      <c r="B14" s="20"/>
      <c r="C14" s="4"/>
      <c r="D14" s="7" t="s">
        <v>21</v>
      </c>
      <c r="E14" s="23"/>
      <c r="F14" s="5" t="s">
        <v>11</v>
      </c>
    </row>
    <row r="15" spans="1:6" ht="18" customHeight="1" x14ac:dyDescent="0.2">
      <c r="A15" s="17"/>
      <c r="B15" s="20"/>
      <c r="C15" s="4"/>
      <c r="D15" s="7" t="s">
        <v>22</v>
      </c>
      <c r="E15" s="23"/>
      <c r="F15" s="5" t="s">
        <v>11</v>
      </c>
    </row>
    <row r="16" spans="1:6" ht="18" customHeight="1" x14ac:dyDescent="0.2">
      <c r="A16" s="17"/>
      <c r="B16" s="20"/>
      <c r="C16" s="4"/>
      <c r="D16" s="7" t="s">
        <v>23</v>
      </c>
      <c r="E16" s="23"/>
      <c r="F16" s="5" t="s">
        <v>11</v>
      </c>
    </row>
    <row r="17" spans="1:6" ht="18" customHeight="1" x14ac:dyDescent="0.2">
      <c r="A17" s="17"/>
      <c r="B17" s="20"/>
      <c r="C17" s="4"/>
      <c r="D17" s="7" t="s">
        <v>24</v>
      </c>
      <c r="E17" s="23"/>
      <c r="F17" s="5" t="s">
        <v>11</v>
      </c>
    </row>
    <row r="18" spans="1:6" ht="18" customHeight="1" x14ac:dyDescent="0.2">
      <c r="A18" s="17"/>
      <c r="B18" s="20"/>
      <c r="C18" s="4"/>
      <c r="D18" s="7" t="s">
        <v>25</v>
      </c>
      <c r="E18" s="24"/>
      <c r="F18" s="5" t="s">
        <v>11</v>
      </c>
    </row>
    <row r="19" spans="1:6" ht="36" customHeight="1" x14ac:dyDescent="0.2">
      <c r="A19" s="18"/>
      <c r="B19" s="21"/>
      <c r="C19" s="8"/>
      <c r="D19" s="9" t="s">
        <v>26</v>
      </c>
      <c r="E19" s="25"/>
      <c r="F19" s="25"/>
    </row>
    <row r="20" spans="1:6" ht="18" customHeight="1" x14ac:dyDescent="0.2">
      <c r="A20" s="26" t="s">
        <v>27</v>
      </c>
      <c r="B20" s="15" t="s">
        <v>28</v>
      </c>
      <c r="C20" s="4"/>
      <c r="D20" s="15" t="s">
        <v>29</v>
      </c>
      <c r="E20" s="15"/>
      <c r="F20" s="15"/>
    </row>
    <row r="21" spans="1:6" ht="18" customHeight="1" x14ac:dyDescent="0.2">
      <c r="A21" s="26"/>
      <c r="B21" s="15"/>
      <c r="C21" s="4"/>
      <c r="D21" s="15" t="s">
        <v>30</v>
      </c>
      <c r="E21" s="15"/>
      <c r="F21" s="15"/>
    </row>
    <row r="22" spans="1:6" ht="18" customHeight="1" x14ac:dyDescent="0.2">
      <c r="A22" s="26"/>
      <c r="B22" s="15"/>
      <c r="C22" s="4"/>
      <c r="D22" s="15" t="s">
        <v>31</v>
      </c>
      <c r="E22" s="15"/>
      <c r="F22" s="15"/>
    </row>
    <row r="23" spans="1:6" ht="18" customHeight="1" x14ac:dyDescent="0.2">
      <c r="A23" s="26"/>
      <c r="B23" s="15"/>
      <c r="C23" s="4"/>
      <c r="D23" s="28" t="s">
        <v>32</v>
      </c>
      <c r="E23" s="29"/>
      <c r="F23" s="30"/>
    </row>
    <row r="24" spans="1:6" ht="18" customHeight="1" x14ac:dyDescent="0.2">
      <c r="A24" s="26"/>
      <c r="B24" s="15"/>
      <c r="C24" s="4"/>
      <c r="D24" s="28" t="s">
        <v>33</v>
      </c>
      <c r="E24" s="29"/>
      <c r="F24" s="30"/>
    </row>
    <row r="25" spans="1:6" ht="18" customHeight="1" x14ac:dyDescent="0.2">
      <c r="A25" s="26"/>
      <c r="B25" s="15"/>
      <c r="C25" s="4"/>
      <c r="D25" s="28" t="s">
        <v>34</v>
      </c>
      <c r="E25" s="29"/>
      <c r="F25" s="30"/>
    </row>
    <row r="26" spans="1:6" ht="18" customHeight="1" x14ac:dyDescent="0.2">
      <c r="A26" s="26"/>
      <c r="B26" s="15"/>
      <c r="C26" s="4"/>
      <c r="D26" s="15" t="s">
        <v>35</v>
      </c>
      <c r="E26" s="15"/>
      <c r="F26" s="15"/>
    </row>
    <row r="27" spans="1:6" ht="18" customHeight="1" x14ac:dyDescent="0.2">
      <c r="A27" s="26"/>
      <c r="B27" s="15"/>
      <c r="C27" s="4"/>
      <c r="D27" s="15" t="s">
        <v>36</v>
      </c>
      <c r="E27" s="15"/>
      <c r="F27" s="15"/>
    </row>
    <row r="28" spans="1:6" ht="18" customHeight="1" x14ac:dyDescent="0.2">
      <c r="A28" s="26"/>
      <c r="B28" s="15"/>
      <c r="C28" s="4"/>
      <c r="D28" s="15" t="s">
        <v>37</v>
      </c>
      <c r="E28" s="15"/>
      <c r="F28" s="15"/>
    </row>
    <row r="29" spans="1:6" ht="18" customHeight="1" x14ac:dyDescent="0.2">
      <c r="A29" s="26"/>
      <c r="B29" s="15"/>
      <c r="C29" s="4"/>
      <c r="D29" s="15" t="s">
        <v>38</v>
      </c>
      <c r="E29" s="15"/>
      <c r="F29" s="15"/>
    </row>
    <row r="30" spans="1:6" ht="18" customHeight="1" x14ac:dyDescent="0.2">
      <c r="A30" s="26"/>
      <c r="B30" s="15"/>
      <c r="C30" s="4"/>
      <c r="D30" s="15" t="s">
        <v>39</v>
      </c>
      <c r="E30" s="15"/>
      <c r="F30" s="15"/>
    </row>
    <row r="31" spans="1:6" ht="18" customHeight="1" x14ac:dyDescent="0.2">
      <c r="A31" s="26"/>
      <c r="B31" s="15" t="s">
        <v>40</v>
      </c>
      <c r="C31" s="4"/>
      <c r="D31" s="15" t="s">
        <v>41</v>
      </c>
      <c r="E31" s="15"/>
      <c r="F31" s="15"/>
    </row>
    <row r="32" spans="1:6" ht="18" customHeight="1" x14ac:dyDescent="0.2">
      <c r="A32" s="26"/>
      <c r="B32" s="15"/>
      <c r="C32" s="4"/>
      <c r="D32" s="15" t="s">
        <v>42</v>
      </c>
      <c r="E32" s="15"/>
      <c r="F32" s="15"/>
    </row>
    <row r="33" spans="1:6" ht="18" customHeight="1" x14ac:dyDescent="0.2">
      <c r="A33" s="26"/>
      <c r="B33" s="15"/>
      <c r="C33" s="4"/>
      <c r="D33" s="15" t="s">
        <v>43</v>
      </c>
      <c r="E33" s="15"/>
      <c r="F33" s="15"/>
    </row>
    <row r="34" spans="1:6" ht="18" customHeight="1" x14ac:dyDescent="0.2">
      <c r="A34" s="26"/>
      <c r="B34" s="15"/>
      <c r="C34" s="4"/>
      <c r="D34" s="15" t="s">
        <v>44</v>
      </c>
      <c r="E34" s="15"/>
      <c r="F34" s="15"/>
    </row>
    <row r="35" spans="1:6" ht="18" customHeight="1" x14ac:dyDescent="0.2">
      <c r="A35" s="26" t="s">
        <v>45</v>
      </c>
      <c r="B35" s="15" t="s">
        <v>46</v>
      </c>
      <c r="C35" s="4"/>
      <c r="D35" s="15" t="s">
        <v>47</v>
      </c>
      <c r="E35" s="15"/>
      <c r="F35" s="15"/>
    </row>
    <row r="36" spans="1:6" ht="18" customHeight="1" x14ac:dyDescent="0.2">
      <c r="A36" s="26"/>
      <c r="B36" s="15"/>
      <c r="C36" s="4"/>
      <c r="D36" s="15" t="s">
        <v>48</v>
      </c>
      <c r="E36" s="15"/>
      <c r="F36" s="15"/>
    </row>
    <row r="37" spans="1:6" ht="18" customHeight="1" x14ac:dyDescent="0.2">
      <c r="A37" s="26"/>
      <c r="B37" s="15"/>
      <c r="C37" s="4"/>
      <c r="D37" s="15" t="s">
        <v>49</v>
      </c>
      <c r="E37" s="15"/>
      <c r="F37" s="15"/>
    </row>
    <row r="38" spans="1:6" ht="18" customHeight="1" x14ac:dyDescent="0.2">
      <c r="A38" s="26"/>
      <c r="B38" s="15"/>
      <c r="C38" s="4"/>
      <c r="D38" s="15" t="s">
        <v>50</v>
      </c>
      <c r="E38" s="15"/>
      <c r="F38" s="15"/>
    </row>
    <row r="39" spans="1:6" ht="18" customHeight="1" x14ac:dyDescent="0.2">
      <c r="A39" s="26"/>
      <c r="B39" s="15" t="s">
        <v>51</v>
      </c>
      <c r="C39" s="4"/>
      <c r="D39" s="15" t="s">
        <v>52</v>
      </c>
      <c r="E39" s="15"/>
      <c r="F39" s="15"/>
    </row>
    <row r="40" spans="1:6" ht="18" customHeight="1" x14ac:dyDescent="0.2">
      <c r="A40" s="26"/>
      <c r="B40" s="15"/>
      <c r="C40" s="4"/>
      <c r="D40" s="15" t="s">
        <v>53</v>
      </c>
      <c r="E40" s="15"/>
      <c r="F40" s="15"/>
    </row>
    <row r="41" spans="1:6" ht="18" customHeight="1" x14ac:dyDescent="0.2">
      <c r="A41" s="26"/>
      <c r="B41" s="15"/>
      <c r="C41" s="4"/>
      <c r="D41" s="15" t="s">
        <v>54</v>
      </c>
      <c r="E41" s="15"/>
      <c r="F41" s="15"/>
    </row>
    <row r="42" spans="1:6" ht="18" customHeight="1" x14ac:dyDescent="0.2">
      <c r="A42" s="26"/>
      <c r="B42" s="15"/>
      <c r="C42" s="4"/>
      <c r="D42" s="15" t="s">
        <v>55</v>
      </c>
      <c r="E42" s="15"/>
      <c r="F42" s="15"/>
    </row>
    <row r="43" spans="1:6" ht="18" customHeight="1" x14ac:dyDescent="0.2">
      <c r="A43" s="26"/>
      <c r="B43" s="15"/>
      <c r="C43" s="4"/>
      <c r="D43" s="15" t="s">
        <v>56</v>
      </c>
      <c r="E43" s="15"/>
      <c r="F43" s="15"/>
    </row>
    <row r="44" spans="1:6" ht="18" customHeight="1" x14ac:dyDescent="0.2">
      <c r="A44" s="26"/>
      <c r="B44" s="15"/>
      <c r="C44" s="4"/>
      <c r="D44" s="15" t="s">
        <v>50</v>
      </c>
      <c r="E44" s="15"/>
      <c r="F44" s="15"/>
    </row>
  </sheetData>
  <mergeCells count="49">
    <mergeCell ref="A2:F2"/>
    <mergeCell ref="A3:F3"/>
    <mergeCell ref="A4:F4"/>
    <mergeCell ref="A5:B5"/>
    <mergeCell ref="D5:F5"/>
    <mergeCell ref="D9:E9"/>
    <mergeCell ref="D10:E10"/>
    <mergeCell ref="D11:E11"/>
    <mergeCell ref="D12:E12"/>
    <mergeCell ref="A13:A19"/>
    <mergeCell ref="B13:B19"/>
    <mergeCell ref="E13:E18"/>
    <mergeCell ref="E19:F19"/>
    <mergeCell ref="A6:A12"/>
    <mergeCell ref="B6:B12"/>
    <mergeCell ref="C6:E6"/>
    <mergeCell ref="D7:E7"/>
    <mergeCell ref="D8:E8"/>
    <mergeCell ref="A20:A34"/>
    <mergeCell ref="B20:B30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B31:B34"/>
    <mergeCell ref="D31:F31"/>
    <mergeCell ref="D32:F32"/>
    <mergeCell ref="D33:F33"/>
    <mergeCell ref="D34:F34"/>
    <mergeCell ref="D42:F42"/>
    <mergeCell ref="D43:F43"/>
    <mergeCell ref="D44:F44"/>
    <mergeCell ref="A35:A44"/>
    <mergeCell ref="B35:B38"/>
    <mergeCell ref="D35:F35"/>
    <mergeCell ref="D36:F36"/>
    <mergeCell ref="D37:F37"/>
    <mergeCell ref="D38:F38"/>
    <mergeCell ref="B39:B44"/>
    <mergeCell ref="D39:F39"/>
    <mergeCell ref="D40:F40"/>
    <mergeCell ref="D41:F41"/>
  </mergeCells>
  <phoneticPr fontId="2"/>
  <dataValidations count="1">
    <dataValidation type="list" allowBlank="1" showInputMessage="1" showErrorMessage="1" sqref="C7:C44">
      <formula1>"○"</formula1>
    </dataValidation>
  </dataValidations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4"/>
  <sheetViews>
    <sheetView showGridLines="0" zoomScaleNormal="100" zoomScaleSheetLayoutView="100" workbookViewId="0"/>
  </sheetViews>
  <sheetFormatPr defaultRowHeight="18" x14ac:dyDescent="0.2"/>
  <cols>
    <col min="1" max="1" width="5.109375" style="2" customWidth="1"/>
    <col min="2" max="2" width="20.77734375" style="2" customWidth="1"/>
    <col min="3" max="3" width="5.33203125" style="2" customWidth="1"/>
    <col min="4" max="4" width="27" style="2" customWidth="1"/>
    <col min="5" max="5" width="5.44140625" style="2" customWidth="1"/>
    <col min="6" max="6" width="24.6640625" style="2" customWidth="1"/>
    <col min="7" max="256" width="8.88671875" style="2"/>
    <col min="257" max="257" width="5.109375" style="2" customWidth="1"/>
    <col min="258" max="258" width="20.77734375" style="2" customWidth="1"/>
    <col min="259" max="259" width="5.33203125" style="2" customWidth="1"/>
    <col min="260" max="260" width="27" style="2" customWidth="1"/>
    <col min="261" max="261" width="5.44140625" style="2" customWidth="1"/>
    <col min="262" max="262" width="24.6640625" style="2" customWidth="1"/>
    <col min="263" max="512" width="8.88671875" style="2"/>
    <col min="513" max="513" width="5.109375" style="2" customWidth="1"/>
    <col min="514" max="514" width="20.77734375" style="2" customWidth="1"/>
    <col min="515" max="515" width="5.33203125" style="2" customWidth="1"/>
    <col min="516" max="516" width="27" style="2" customWidth="1"/>
    <col min="517" max="517" width="5.44140625" style="2" customWidth="1"/>
    <col min="518" max="518" width="24.6640625" style="2" customWidth="1"/>
    <col min="519" max="768" width="8.88671875" style="2"/>
    <col min="769" max="769" width="5.109375" style="2" customWidth="1"/>
    <col min="770" max="770" width="20.77734375" style="2" customWidth="1"/>
    <col min="771" max="771" width="5.33203125" style="2" customWidth="1"/>
    <col min="772" max="772" width="27" style="2" customWidth="1"/>
    <col min="773" max="773" width="5.44140625" style="2" customWidth="1"/>
    <col min="774" max="774" width="24.6640625" style="2" customWidth="1"/>
    <col min="775" max="1024" width="8.88671875" style="2"/>
    <col min="1025" max="1025" width="5.109375" style="2" customWidth="1"/>
    <col min="1026" max="1026" width="20.77734375" style="2" customWidth="1"/>
    <col min="1027" max="1027" width="5.33203125" style="2" customWidth="1"/>
    <col min="1028" max="1028" width="27" style="2" customWidth="1"/>
    <col min="1029" max="1029" width="5.44140625" style="2" customWidth="1"/>
    <col min="1030" max="1030" width="24.6640625" style="2" customWidth="1"/>
    <col min="1031" max="1280" width="8.88671875" style="2"/>
    <col min="1281" max="1281" width="5.109375" style="2" customWidth="1"/>
    <col min="1282" max="1282" width="20.77734375" style="2" customWidth="1"/>
    <col min="1283" max="1283" width="5.33203125" style="2" customWidth="1"/>
    <col min="1284" max="1284" width="27" style="2" customWidth="1"/>
    <col min="1285" max="1285" width="5.44140625" style="2" customWidth="1"/>
    <col min="1286" max="1286" width="24.6640625" style="2" customWidth="1"/>
    <col min="1287" max="1536" width="8.88671875" style="2"/>
    <col min="1537" max="1537" width="5.109375" style="2" customWidth="1"/>
    <col min="1538" max="1538" width="20.77734375" style="2" customWidth="1"/>
    <col min="1539" max="1539" width="5.33203125" style="2" customWidth="1"/>
    <col min="1540" max="1540" width="27" style="2" customWidth="1"/>
    <col min="1541" max="1541" width="5.44140625" style="2" customWidth="1"/>
    <col min="1542" max="1542" width="24.6640625" style="2" customWidth="1"/>
    <col min="1543" max="1792" width="8.88671875" style="2"/>
    <col min="1793" max="1793" width="5.109375" style="2" customWidth="1"/>
    <col min="1794" max="1794" width="20.77734375" style="2" customWidth="1"/>
    <col min="1795" max="1795" width="5.33203125" style="2" customWidth="1"/>
    <col min="1796" max="1796" width="27" style="2" customWidth="1"/>
    <col min="1797" max="1797" width="5.44140625" style="2" customWidth="1"/>
    <col min="1798" max="1798" width="24.6640625" style="2" customWidth="1"/>
    <col min="1799" max="2048" width="8.88671875" style="2"/>
    <col min="2049" max="2049" width="5.109375" style="2" customWidth="1"/>
    <col min="2050" max="2050" width="20.77734375" style="2" customWidth="1"/>
    <col min="2051" max="2051" width="5.33203125" style="2" customWidth="1"/>
    <col min="2052" max="2052" width="27" style="2" customWidth="1"/>
    <col min="2053" max="2053" width="5.44140625" style="2" customWidth="1"/>
    <col min="2054" max="2054" width="24.6640625" style="2" customWidth="1"/>
    <col min="2055" max="2304" width="8.88671875" style="2"/>
    <col min="2305" max="2305" width="5.109375" style="2" customWidth="1"/>
    <col min="2306" max="2306" width="20.77734375" style="2" customWidth="1"/>
    <col min="2307" max="2307" width="5.33203125" style="2" customWidth="1"/>
    <col min="2308" max="2308" width="27" style="2" customWidth="1"/>
    <col min="2309" max="2309" width="5.44140625" style="2" customWidth="1"/>
    <col min="2310" max="2310" width="24.6640625" style="2" customWidth="1"/>
    <col min="2311" max="2560" width="8.88671875" style="2"/>
    <col min="2561" max="2561" width="5.109375" style="2" customWidth="1"/>
    <col min="2562" max="2562" width="20.77734375" style="2" customWidth="1"/>
    <col min="2563" max="2563" width="5.33203125" style="2" customWidth="1"/>
    <col min="2564" max="2564" width="27" style="2" customWidth="1"/>
    <col min="2565" max="2565" width="5.44140625" style="2" customWidth="1"/>
    <col min="2566" max="2566" width="24.6640625" style="2" customWidth="1"/>
    <col min="2567" max="2816" width="8.88671875" style="2"/>
    <col min="2817" max="2817" width="5.109375" style="2" customWidth="1"/>
    <col min="2818" max="2818" width="20.77734375" style="2" customWidth="1"/>
    <col min="2819" max="2819" width="5.33203125" style="2" customWidth="1"/>
    <col min="2820" max="2820" width="27" style="2" customWidth="1"/>
    <col min="2821" max="2821" width="5.44140625" style="2" customWidth="1"/>
    <col min="2822" max="2822" width="24.6640625" style="2" customWidth="1"/>
    <col min="2823" max="3072" width="8.88671875" style="2"/>
    <col min="3073" max="3073" width="5.109375" style="2" customWidth="1"/>
    <col min="3074" max="3074" width="20.77734375" style="2" customWidth="1"/>
    <col min="3075" max="3075" width="5.33203125" style="2" customWidth="1"/>
    <col min="3076" max="3076" width="27" style="2" customWidth="1"/>
    <col min="3077" max="3077" width="5.44140625" style="2" customWidth="1"/>
    <col min="3078" max="3078" width="24.6640625" style="2" customWidth="1"/>
    <col min="3079" max="3328" width="8.88671875" style="2"/>
    <col min="3329" max="3329" width="5.109375" style="2" customWidth="1"/>
    <col min="3330" max="3330" width="20.77734375" style="2" customWidth="1"/>
    <col min="3331" max="3331" width="5.33203125" style="2" customWidth="1"/>
    <col min="3332" max="3332" width="27" style="2" customWidth="1"/>
    <col min="3333" max="3333" width="5.44140625" style="2" customWidth="1"/>
    <col min="3334" max="3334" width="24.6640625" style="2" customWidth="1"/>
    <col min="3335" max="3584" width="8.88671875" style="2"/>
    <col min="3585" max="3585" width="5.109375" style="2" customWidth="1"/>
    <col min="3586" max="3586" width="20.77734375" style="2" customWidth="1"/>
    <col min="3587" max="3587" width="5.33203125" style="2" customWidth="1"/>
    <col min="3588" max="3588" width="27" style="2" customWidth="1"/>
    <col min="3589" max="3589" width="5.44140625" style="2" customWidth="1"/>
    <col min="3590" max="3590" width="24.6640625" style="2" customWidth="1"/>
    <col min="3591" max="3840" width="8.88671875" style="2"/>
    <col min="3841" max="3841" width="5.109375" style="2" customWidth="1"/>
    <col min="3842" max="3842" width="20.77734375" style="2" customWidth="1"/>
    <col min="3843" max="3843" width="5.33203125" style="2" customWidth="1"/>
    <col min="3844" max="3844" width="27" style="2" customWidth="1"/>
    <col min="3845" max="3845" width="5.44140625" style="2" customWidth="1"/>
    <col min="3846" max="3846" width="24.6640625" style="2" customWidth="1"/>
    <col min="3847" max="4096" width="8.88671875" style="2"/>
    <col min="4097" max="4097" width="5.109375" style="2" customWidth="1"/>
    <col min="4098" max="4098" width="20.77734375" style="2" customWidth="1"/>
    <col min="4099" max="4099" width="5.33203125" style="2" customWidth="1"/>
    <col min="4100" max="4100" width="27" style="2" customWidth="1"/>
    <col min="4101" max="4101" width="5.44140625" style="2" customWidth="1"/>
    <col min="4102" max="4102" width="24.6640625" style="2" customWidth="1"/>
    <col min="4103" max="4352" width="8.88671875" style="2"/>
    <col min="4353" max="4353" width="5.109375" style="2" customWidth="1"/>
    <col min="4354" max="4354" width="20.77734375" style="2" customWidth="1"/>
    <col min="4355" max="4355" width="5.33203125" style="2" customWidth="1"/>
    <col min="4356" max="4356" width="27" style="2" customWidth="1"/>
    <col min="4357" max="4357" width="5.44140625" style="2" customWidth="1"/>
    <col min="4358" max="4358" width="24.6640625" style="2" customWidth="1"/>
    <col min="4359" max="4608" width="8.88671875" style="2"/>
    <col min="4609" max="4609" width="5.109375" style="2" customWidth="1"/>
    <col min="4610" max="4610" width="20.77734375" style="2" customWidth="1"/>
    <col min="4611" max="4611" width="5.33203125" style="2" customWidth="1"/>
    <col min="4612" max="4612" width="27" style="2" customWidth="1"/>
    <col min="4613" max="4613" width="5.44140625" style="2" customWidth="1"/>
    <col min="4614" max="4614" width="24.6640625" style="2" customWidth="1"/>
    <col min="4615" max="4864" width="8.88671875" style="2"/>
    <col min="4865" max="4865" width="5.109375" style="2" customWidth="1"/>
    <col min="4866" max="4866" width="20.77734375" style="2" customWidth="1"/>
    <col min="4867" max="4867" width="5.33203125" style="2" customWidth="1"/>
    <col min="4868" max="4868" width="27" style="2" customWidth="1"/>
    <col min="4869" max="4869" width="5.44140625" style="2" customWidth="1"/>
    <col min="4870" max="4870" width="24.6640625" style="2" customWidth="1"/>
    <col min="4871" max="5120" width="8.88671875" style="2"/>
    <col min="5121" max="5121" width="5.109375" style="2" customWidth="1"/>
    <col min="5122" max="5122" width="20.77734375" style="2" customWidth="1"/>
    <col min="5123" max="5123" width="5.33203125" style="2" customWidth="1"/>
    <col min="5124" max="5124" width="27" style="2" customWidth="1"/>
    <col min="5125" max="5125" width="5.44140625" style="2" customWidth="1"/>
    <col min="5126" max="5126" width="24.6640625" style="2" customWidth="1"/>
    <col min="5127" max="5376" width="8.88671875" style="2"/>
    <col min="5377" max="5377" width="5.109375" style="2" customWidth="1"/>
    <col min="5378" max="5378" width="20.77734375" style="2" customWidth="1"/>
    <col min="5379" max="5379" width="5.33203125" style="2" customWidth="1"/>
    <col min="5380" max="5380" width="27" style="2" customWidth="1"/>
    <col min="5381" max="5381" width="5.44140625" style="2" customWidth="1"/>
    <col min="5382" max="5382" width="24.6640625" style="2" customWidth="1"/>
    <col min="5383" max="5632" width="8.88671875" style="2"/>
    <col min="5633" max="5633" width="5.109375" style="2" customWidth="1"/>
    <col min="5634" max="5634" width="20.77734375" style="2" customWidth="1"/>
    <col min="5635" max="5635" width="5.33203125" style="2" customWidth="1"/>
    <col min="5636" max="5636" width="27" style="2" customWidth="1"/>
    <col min="5637" max="5637" width="5.44140625" style="2" customWidth="1"/>
    <col min="5638" max="5638" width="24.6640625" style="2" customWidth="1"/>
    <col min="5639" max="5888" width="8.88671875" style="2"/>
    <col min="5889" max="5889" width="5.109375" style="2" customWidth="1"/>
    <col min="5890" max="5890" width="20.77734375" style="2" customWidth="1"/>
    <col min="5891" max="5891" width="5.33203125" style="2" customWidth="1"/>
    <col min="5892" max="5892" width="27" style="2" customWidth="1"/>
    <col min="5893" max="5893" width="5.44140625" style="2" customWidth="1"/>
    <col min="5894" max="5894" width="24.6640625" style="2" customWidth="1"/>
    <col min="5895" max="6144" width="8.88671875" style="2"/>
    <col min="6145" max="6145" width="5.109375" style="2" customWidth="1"/>
    <col min="6146" max="6146" width="20.77734375" style="2" customWidth="1"/>
    <col min="6147" max="6147" width="5.33203125" style="2" customWidth="1"/>
    <col min="6148" max="6148" width="27" style="2" customWidth="1"/>
    <col min="6149" max="6149" width="5.44140625" style="2" customWidth="1"/>
    <col min="6150" max="6150" width="24.6640625" style="2" customWidth="1"/>
    <col min="6151" max="6400" width="8.88671875" style="2"/>
    <col min="6401" max="6401" width="5.109375" style="2" customWidth="1"/>
    <col min="6402" max="6402" width="20.77734375" style="2" customWidth="1"/>
    <col min="6403" max="6403" width="5.33203125" style="2" customWidth="1"/>
    <col min="6404" max="6404" width="27" style="2" customWidth="1"/>
    <col min="6405" max="6405" width="5.44140625" style="2" customWidth="1"/>
    <col min="6406" max="6406" width="24.6640625" style="2" customWidth="1"/>
    <col min="6407" max="6656" width="8.88671875" style="2"/>
    <col min="6657" max="6657" width="5.109375" style="2" customWidth="1"/>
    <col min="6658" max="6658" width="20.77734375" style="2" customWidth="1"/>
    <col min="6659" max="6659" width="5.33203125" style="2" customWidth="1"/>
    <col min="6660" max="6660" width="27" style="2" customWidth="1"/>
    <col min="6661" max="6661" width="5.44140625" style="2" customWidth="1"/>
    <col min="6662" max="6662" width="24.6640625" style="2" customWidth="1"/>
    <col min="6663" max="6912" width="8.88671875" style="2"/>
    <col min="6913" max="6913" width="5.109375" style="2" customWidth="1"/>
    <col min="6914" max="6914" width="20.77734375" style="2" customWidth="1"/>
    <col min="6915" max="6915" width="5.33203125" style="2" customWidth="1"/>
    <col min="6916" max="6916" width="27" style="2" customWidth="1"/>
    <col min="6917" max="6917" width="5.44140625" style="2" customWidth="1"/>
    <col min="6918" max="6918" width="24.6640625" style="2" customWidth="1"/>
    <col min="6919" max="7168" width="8.88671875" style="2"/>
    <col min="7169" max="7169" width="5.109375" style="2" customWidth="1"/>
    <col min="7170" max="7170" width="20.77734375" style="2" customWidth="1"/>
    <col min="7171" max="7171" width="5.33203125" style="2" customWidth="1"/>
    <col min="7172" max="7172" width="27" style="2" customWidth="1"/>
    <col min="7173" max="7173" width="5.44140625" style="2" customWidth="1"/>
    <col min="7174" max="7174" width="24.6640625" style="2" customWidth="1"/>
    <col min="7175" max="7424" width="8.88671875" style="2"/>
    <col min="7425" max="7425" width="5.109375" style="2" customWidth="1"/>
    <col min="7426" max="7426" width="20.77734375" style="2" customWidth="1"/>
    <col min="7427" max="7427" width="5.33203125" style="2" customWidth="1"/>
    <col min="7428" max="7428" width="27" style="2" customWidth="1"/>
    <col min="7429" max="7429" width="5.44140625" style="2" customWidth="1"/>
    <col min="7430" max="7430" width="24.6640625" style="2" customWidth="1"/>
    <col min="7431" max="7680" width="8.88671875" style="2"/>
    <col min="7681" max="7681" width="5.109375" style="2" customWidth="1"/>
    <col min="7682" max="7682" width="20.77734375" style="2" customWidth="1"/>
    <col min="7683" max="7683" width="5.33203125" style="2" customWidth="1"/>
    <col min="7684" max="7684" width="27" style="2" customWidth="1"/>
    <col min="7685" max="7685" width="5.44140625" style="2" customWidth="1"/>
    <col min="7686" max="7686" width="24.6640625" style="2" customWidth="1"/>
    <col min="7687" max="7936" width="8.88671875" style="2"/>
    <col min="7937" max="7937" width="5.109375" style="2" customWidth="1"/>
    <col min="7938" max="7938" width="20.77734375" style="2" customWidth="1"/>
    <col min="7939" max="7939" width="5.33203125" style="2" customWidth="1"/>
    <col min="7940" max="7940" width="27" style="2" customWidth="1"/>
    <col min="7941" max="7941" width="5.44140625" style="2" customWidth="1"/>
    <col min="7942" max="7942" width="24.6640625" style="2" customWidth="1"/>
    <col min="7943" max="8192" width="8.88671875" style="2"/>
    <col min="8193" max="8193" width="5.109375" style="2" customWidth="1"/>
    <col min="8194" max="8194" width="20.77734375" style="2" customWidth="1"/>
    <col min="8195" max="8195" width="5.33203125" style="2" customWidth="1"/>
    <col min="8196" max="8196" width="27" style="2" customWidth="1"/>
    <col min="8197" max="8197" width="5.44140625" style="2" customWidth="1"/>
    <col min="8198" max="8198" width="24.6640625" style="2" customWidth="1"/>
    <col min="8199" max="8448" width="8.88671875" style="2"/>
    <col min="8449" max="8449" width="5.109375" style="2" customWidth="1"/>
    <col min="8450" max="8450" width="20.77734375" style="2" customWidth="1"/>
    <col min="8451" max="8451" width="5.33203125" style="2" customWidth="1"/>
    <col min="8452" max="8452" width="27" style="2" customWidth="1"/>
    <col min="8453" max="8453" width="5.44140625" style="2" customWidth="1"/>
    <col min="8454" max="8454" width="24.6640625" style="2" customWidth="1"/>
    <col min="8455" max="8704" width="8.88671875" style="2"/>
    <col min="8705" max="8705" width="5.109375" style="2" customWidth="1"/>
    <col min="8706" max="8706" width="20.77734375" style="2" customWidth="1"/>
    <col min="8707" max="8707" width="5.33203125" style="2" customWidth="1"/>
    <col min="8708" max="8708" width="27" style="2" customWidth="1"/>
    <col min="8709" max="8709" width="5.44140625" style="2" customWidth="1"/>
    <col min="8710" max="8710" width="24.6640625" style="2" customWidth="1"/>
    <col min="8711" max="8960" width="8.88671875" style="2"/>
    <col min="8961" max="8961" width="5.109375" style="2" customWidth="1"/>
    <col min="8962" max="8962" width="20.77734375" style="2" customWidth="1"/>
    <col min="8963" max="8963" width="5.33203125" style="2" customWidth="1"/>
    <col min="8964" max="8964" width="27" style="2" customWidth="1"/>
    <col min="8965" max="8965" width="5.44140625" style="2" customWidth="1"/>
    <col min="8966" max="8966" width="24.6640625" style="2" customWidth="1"/>
    <col min="8967" max="9216" width="8.88671875" style="2"/>
    <col min="9217" max="9217" width="5.109375" style="2" customWidth="1"/>
    <col min="9218" max="9218" width="20.77734375" style="2" customWidth="1"/>
    <col min="9219" max="9219" width="5.33203125" style="2" customWidth="1"/>
    <col min="9220" max="9220" width="27" style="2" customWidth="1"/>
    <col min="9221" max="9221" width="5.44140625" style="2" customWidth="1"/>
    <col min="9222" max="9222" width="24.6640625" style="2" customWidth="1"/>
    <col min="9223" max="9472" width="8.88671875" style="2"/>
    <col min="9473" max="9473" width="5.109375" style="2" customWidth="1"/>
    <col min="9474" max="9474" width="20.77734375" style="2" customWidth="1"/>
    <col min="9475" max="9475" width="5.33203125" style="2" customWidth="1"/>
    <col min="9476" max="9476" width="27" style="2" customWidth="1"/>
    <col min="9477" max="9477" width="5.44140625" style="2" customWidth="1"/>
    <col min="9478" max="9478" width="24.6640625" style="2" customWidth="1"/>
    <col min="9479" max="9728" width="8.88671875" style="2"/>
    <col min="9729" max="9729" width="5.109375" style="2" customWidth="1"/>
    <col min="9730" max="9730" width="20.77734375" style="2" customWidth="1"/>
    <col min="9731" max="9731" width="5.33203125" style="2" customWidth="1"/>
    <col min="9732" max="9732" width="27" style="2" customWidth="1"/>
    <col min="9733" max="9733" width="5.44140625" style="2" customWidth="1"/>
    <col min="9734" max="9734" width="24.6640625" style="2" customWidth="1"/>
    <col min="9735" max="9984" width="8.88671875" style="2"/>
    <col min="9985" max="9985" width="5.109375" style="2" customWidth="1"/>
    <col min="9986" max="9986" width="20.77734375" style="2" customWidth="1"/>
    <col min="9987" max="9987" width="5.33203125" style="2" customWidth="1"/>
    <col min="9988" max="9988" width="27" style="2" customWidth="1"/>
    <col min="9989" max="9989" width="5.44140625" style="2" customWidth="1"/>
    <col min="9990" max="9990" width="24.6640625" style="2" customWidth="1"/>
    <col min="9991" max="10240" width="8.88671875" style="2"/>
    <col min="10241" max="10241" width="5.109375" style="2" customWidth="1"/>
    <col min="10242" max="10242" width="20.77734375" style="2" customWidth="1"/>
    <col min="10243" max="10243" width="5.33203125" style="2" customWidth="1"/>
    <col min="10244" max="10244" width="27" style="2" customWidth="1"/>
    <col min="10245" max="10245" width="5.44140625" style="2" customWidth="1"/>
    <col min="10246" max="10246" width="24.6640625" style="2" customWidth="1"/>
    <col min="10247" max="10496" width="8.88671875" style="2"/>
    <col min="10497" max="10497" width="5.109375" style="2" customWidth="1"/>
    <col min="10498" max="10498" width="20.77734375" style="2" customWidth="1"/>
    <col min="10499" max="10499" width="5.33203125" style="2" customWidth="1"/>
    <col min="10500" max="10500" width="27" style="2" customWidth="1"/>
    <col min="10501" max="10501" width="5.44140625" style="2" customWidth="1"/>
    <col min="10502" max="10502" width="24.6640625" style="2" customWidth="1"/>
    <col min="10503" max="10752" width="8.88671875" style="2"/>
    <col min="10753" max="10753" width="5.109375" style="2" customWidth="1"/>
    <col min="10754" max="10754" width="20.77734375" style="2" customWidth="1"/>
    <col min="10755" max="10755" width="5.33203125" style="2" customWidth="1"/>
    <col min="10756" max="10756" width="27" style="2" customWidth="1"/>
    <col min="10757" max="10757" width="5.44140625" style="2" customWidth="1"/>
    <col min="10758" max="10758" width="24.6640625" style="2" customWidth="1"/>
    <col min="10759" max="11008" width="8.88671875" style="2"/>
    <col min="11009" max="11009" width="5.109375" style="2" customWidth="1"/>
    <col min="11010" max="11010" width="20.77734375" style="2" customWidth="1"/>
    <col min="11011" max="11011" width="5.33203125" style="2" customWidth="1"/>
    <col min="11012" max="11012" width="27" style="2" customWidth="1"/>
    <col min="11013" max="11013" width="5.44140625" style="2" customWidth="1"/>
    <col min="11014" max="11014" width="24.6640625" style="2" customWidth="1"/>
    <col min="11015" max="11264" width="8.88671875" style="2"/>
    <col min="11265" max="11265" width="5.109375" style="2" customWidth="1"/>
    <col min="11266" max="11266" width="20.77734375" style="2" customWidth="1"/>
    <col min="11267" max="11267" width="5.33203125" style="2" customWidth="1"/>
    <col min="11268" max="11268" width="27" style="2" customWidth="1"/>
    <col min="11269" max="11269" width="5.44140625" style="2" customWidth="1"/>
    <col min="11270" max="11270" width="24.6640625" style="2" customWidth="1"/>
    <col min="11271" max="11520" width="8.88671875" style="2"/>
    <col min="11521" max="11521" width="5.109375" style="2" customWidth="1"/>
    <col min="11522" max="11522" width="20.77734375" style="2" customWidth="1"/>
    <col min="11523" max="11523" width="5.33203125" style="2" customWidth="1"/>
    <col min="11524" max="11524" width="27" style="2" customWidth="1"/>
    <col min="11525" max="11525" width="5.44140625" style="2" customWidth="1"/>
    <col min="11526" max="11526" width="24.6640625" style="2" customWidth="1"/>
    <col min="11527" max="11776" width="8.88671875" style="2"/>
    <col min="11777" max="11777" width="5.109375" style="2" customWidth="1"/>
    <col min="11778" max="11778" width="20.77734375" style="2" customWidth="1"/>
    <col min="11779" max="11779" width="5.33203125" style="2" customWidth="1"/>
    <col min="11780" max="11780" width="27" style="2" customWidth="1"/>
    <col min="11781" max="11781" width="5.44140625" style="2" customWidth="1"/>
    <col min="11782" max="11782" width="24.6640625" style="2" customWidth="1"/>
    <col min="11783" max="12032" width="8.88671875" style="2"/>
    <col min="12033" max="12033" width="5.109375" style="2" customWidth="1"/>
    <col min="12034" max="12034" width="20.77734375" style="2" customWidth="1"/>
    <col min="12035" max="12035" width="5.33203125" style="2" customWidth="1"/>
    <col min="12036" max="12036" width="27" style="2" customWidth="1"/>
    <col min="12037" max="12037" width="5.44140625" style="2" customWidth="1"/>
    <col min="12038" max="12038" width="24.6640625" style="2" customWidth="1"/>
    <col min="12039" max="12288" width="8.88671875" style="2"/>
    <col min="12289" max="12289" width="5.109375" style="2" customWidth="1"/>
    <col min="12290" max="12290" width="20.77734375" style="2" customWidth="1"/>
    <col min="12291" max="12291" width="5.33203125" style="2" customWidth="1"/>
    <col min="12292" max="12292" width="27" style="2" customWidth="1"/>
    <col min="12293" max="12293" width="5.44140625" style="2" customWidth="1"/>
    <col min="12294" max="12294" width="24.6640625" style="2" customWidth="1"/>
    <col min="12295" max="12544" width="8.88671875" style="2"/>
    <col min="12545" max="12545" width="5.109375" style="2" customWidth="1"/>
    <col min="12546" max="12546" width="20.77734375" style="2" customWidth="1"/>
    <col min="12547" max="12547" width="5.33203125" style="2" customWidth="1"/>
    <col min="12548" max="12548" width="27" style="2" customWidth="1"/>
    <col min="12549" max="12549" width="5.44140625" style="2" customWidth="1"/>
    <col min="12550" max="12550" width="24.6640625" style="2" customWidth="1"/>
    <col min="12551" max="12800" width="8.88671875" style="2"/>
    <col min="12801" max="12801" width="5.109375" style="2" customWidth="1"/>
    <col min="12802" max="12802" width="20.77734375" style="2" customWidth="1"/>
    <col min="12803" max="12803" width="5.33203125" style="2" customWidth="1"/>
    <col min="12804" max="12804" width="27" style="2" customWidth="1"/>
    <col min="12805" max="12805" width="5.44140625" style="2" customWidth="1"/>
    <col min="12806" max="12806" width="24.6640625" style="2" customWidth="1"/>
    <col min="12807" max="13056" width="8.88671875" style="2"/>
    <col min="13057" max="13057" width="5.109375" style="2" customWidth="1"/>
    <col min="13058" max="13058" width="20.77734375" style="2" customWidth="1"/>
    <col min="13059" max="13059" width="5.33203125" style="2" customWidth="1"/>
    <col min="13060" max="13060" width="27" style="2" customWidth="1"/>
    <col min="13061" max="13061" width="5.44140625" style="2" customWidth="1"/>
    <col min="13062" max="13062" width="24.6640625" style="2" customWidth="1"/>
    <col min="13063" max="13312" width="8.88671875" style="2"/>
    <col min="13313" max="13313" width="5.109375" style="2" customWidth="1"/>
    <col min="13314" max="13314" width="20.77734375" style="2" customWidth="1"/>
    <col min="13315" max="13315" width="5.33203125" style="2" customWidth="1"/>
    <col min="13316" max="13316" width="27" style="2" customWidth="1"/>
    <col min="13317" max="13317" width="5.44140625" style="2" customWidth="1"/>
    <col min="13318" max="13318" width="24.6640625" style="2" customWidth="1"/>
    <col min="13319" max="13568" width="8.88671875" style="2"/>
    <col min="13569" max="13569" width="5.109375" style="2" customWidth="1"/>
    <col min="13570" max="13570" width="20.77734375" style="2" customWidth="1"/>
    <col min="13571" max="13571" width="5.33203125" style="2" customWidth="1"/>
    <col min="13572" max="13572" width="27" style="2" customWidth="1"/>
    <col min="13573" max="13573" width="5.44140625" style="2" customWidth="1"/>
    <col min="13574" max="13574" width="24.6640625" style="2" customWidth="1"/>
    <col min="13575" max="13824" width="8.88671875" style="2"/>
    <col min="13825" max="13825" width="5.109375" style="2" customWidth="1"/>
    <col min="13826" max="13826" width="20.77734375" style="2" customWidth="1"/>
    <col min="13827" max="13827" width="5.33203125" style="2" customWidth="1"/>
    <col min="13828" max="13828" width="27" style="2" customWidth="1"/>
    <col min="13829" max="13829" width="5.44140625" style="2" customWidth="1"/>
    <col min="13830" max="13830" width="24.6640625" style="2" customWidth="1"/>
    <col min="13831" max="14080" width="8.88671875" style="2"/>
    <col min="14081" max="14081" width="5.109375" style="2" customWidth="1"/>
    <col min="14082" max="14082" width="20.77734375" style="2" customWidth="1"/>
    <col min="14083" max="14083" width="5.33203125" style="2" customWidth="1"/>
    <col min="14084" max="14084" width="27" style="2" customWidth="1"/>
    <col min="14085" max="14085" width="5.44140625" style="2" customWidth="1"/>
    <col min="14086" max="14086" width="24.6640625" style="2" customWidth="1"/>
    <col min="14087" max="14336" width="8.88671875" style="2"/>
    <col min="14337" max="14337" width="5.109375" style="2" customWidth="1"/>
    <col min="14338" max="14338" width="20.77734375" style="2" customWidth="1"/>
    <col min="14339" max="14339" width="5.33203125" style="2" customWidth="1"/>
    <col min="14340" max="14340" width="27" style="2" customWidth="1"/>
    <col min="14341" max="14341" width="5.44140625" style="2" customWidth="1"/>
    <col min="14342" max="14342" width="24.6640625" style="2" customWidth="1"/>
    <col min="14343" max="14592" width="8.88671875" style="2"/>
    <col min="14593" max="14593" width="5.109375" style="2" customWidth="1"/>
    <col min="14594" max="14594" width="20.77734375" style="2" customWidth="1"/>
    <col min="14595" max="14595" width="5.33203125" style="2" customWidth="1"/>
    <col min="14596" max="14596" width="27" style="2" customWidth="1"/>
    <col min="14597" max="14597" width="5.44140625" style="2" customWidth="1"/>
    <col min="14598" max="14598" width="24.6640625" style="2" customWidth="1"/>
    <col min="14599" max="14848" width="8.88671875" style="2"/>
    <col min="14849" max="14849" width="5.109375" style="2" customWidth="1"/>
    <col min="14850" max="14850" width="20.77734375" style="2" customWidth="1"/>
    <col min="14851" max="14851" width="5.33203125" style="2" customWidth="1"/>
    <col min="14852" max="14852" width="27" style="2" customWidth="1"/>
    <col min="14853" max="14853" width="5.44140625" style="2" customWidth="1"/>
    <col min="14854" max="14854" width="24.6640625" style="2" customWidth="1"/>
    <col min="14855" max="15104" width="8.88671875" style="2"/>
    <col min="15105" max="15105" width="5.109375" style="2" customWidth="1"/>
    <col min="15106" max="15106" width="20.77734375" style="2" customWidth="1"/>
    <col min="15107" max="15107" width="5.33203125" style="2" customWidth="1"/>
    <col min="15108" max="15108" width="27" style="2" customWidth="1"/>
    <col min="15109" max="15109" width="5.44140625" style="2" customWidth="1"/>
    <col min="15110" max="15110" width="24.6640625" style="2" customWidth="1"/>
    <col min="15111" max="15360" width="8.88671875" style="2"/>
    <col min="15361" max="15361" width="5.109375" style="2" customWidth="1"/>
    <col min="15362" max="15362" width="20.77734375" style="2" customWidth="1"/>
    <col min="15363" max="15363" width="5.33203125" style="2" customWidth="1"/>
    <col min="15364" max="15364" width="27" style="2" customWidth="1"/>
    <col min="15365" max="15365" width="5.44140625" style="2" customWidth="1"/>
    <col min="15366" max="15366" width="24.6640625" style="2" customWidth="1"/>
    <col min="15367" max="15616" width="8.88671875" style="2"/>
    <col min="15617" max="15617" width="5.109375" style="2" customWidth="1"/>
    <col min="15618" max="15618" width="20.77734375" style="2" customWidth="1"/>
    <col min="15619" max="15619" width="5.33203125" style="2" customWidth="1"/>
    <col min="15620" max="15620" width="27" style="2" customWidth="1"/>
    <col min="15621" max="15621" width="5.44140625" style="2" customWidth="1"/>
    <col min="15622" max="15622" width="24.6640625" style="2" customWidth="1"/>
    <col min="15623" max="15872" width="8.88671875" style="2"/>
    <col min="15873" max="15873" width="5.109375" style="2" customWidth="1"/>
    <col min="15874" max="15874" width="20.77734375" style="2" customWidth="1"/>
    <col min="15875" max="15875" width="5.33203125" style="2" customWidth="1"/>
    <col min="15876" max="15876" width="27" style="2" customWidth="1"/>
    <col min="15877" max="15877" width="5.44140625" style="2" customWidth="1"/>
    <col min="15878" max="15878" width="24.6640625" style="2" customWidth="1"/>
    <col min="15879" max="16128" width="8.88671875" style="2"/>
    <col min="16129" max="16129" width="5.109375" style="2" customWidth="1"/>
    <col min="16130" max="16130" width="20.77734375" style="2" customWidth="1"/>
    <col min="16131" max="16131" width="5.33203125" style="2" customWidth="1"/>
    <col min="16132" max="16132" width="27" style="2" customWidth="1"/>
    <col min="16133" max="16133" width="5.44140625" style="2" customWidth="1"/>
    <col min="16134" max="16134" width="24.6640625" style="2" customWidth="1"/>
    <col min="16135" max="16384" width="8.88671875" style="2"/>
  </cols>
  <sheetData>
    <row r="1" spans="1:6" s="1" customFormat="1" ht="13.2" x14ac:dyDescent="0.2">
      <c r="A1" s="10" t="s">
        <v>57</v>
      </c>
    </row>
    <row r="2" spans="1:6" x14ac:dyDescent="0.2">
      <c r="A2" s="11" t="s">
        <v>0</v>
      </c>
      <c r="B2" s="11"/>
      <c r="C2" s="11"/>
      <c r="D2" s="11"/>
      <c r="E2" s="11"/>
      <c r="F2" s="11"/>
    </row>
    <row r="3" spans="1:6" ht="16.2" customHeight="1" x14ac:dyDescent="0.2">
      <c r="A3" s="11" t="s">
        <v>1</v>
      </c>
      <c r="B3" s="12"/>
      <c r="C3" s="12"/>
      <c r="D3" s="12"/>
      <c r="E3" s="12"/>
      <c r="F3" s="12"/>
    </row>
    <row r="4" spans="1:6" x14ac:dyDescent="0.2">
      <c r="A4" s="13" t="s">
        <v>2</v>
      </c>
      <c r="B4" s="12"/>
      <c r="C4" s="12"/>
      <c r="D4" s="12"/>
      <c r="E4" s="12"/>
      <c r="F4" s="12"/>
    </row>
    <row r="5" spans="1:6" ht="23.25" customHeight="1" x14ac:dyDescent="0.2">
      <c r="A5" s="14" t="s">
        <v>3</v>
      </c>
      <c r="B5" s="14"/>
      <c r="C5" s="3" t="s">
        <v>4</v>
      </c>
      <c r="D5" s="14" t="s">
        <v>5</v>
      </c>
      <c r="E5" s="14"/>
      <c r="F5" s="14"/>
    </row>
    <row r="6" spans="1:6" ht="18" customHeight="1" x14ac:dyDescent="0.2">
      <c r="A6" s="26" t="s">
        <v>6</v>
      </c>
      <c r="B6" s="15" t="s">
        <v>7</v>
      </c>
      <c r="C6" s="27" t="s">
        <v>8</v>
      </c>
      <c r="D6" s="27"/>
      <c r="E6" s="27"/>
      <c r="F6" s="4" t="s">
        <v>9</v>
      </c>
    </row>
    <row r="7" spans="1:6" ht="18" customHeight="1" x14ac:dyDescent="0.2">
      <c r="A7" s="26"/>
      <c r="B7" s="15"/>
      <c r="C7" s="4" t="s">
        <v>58</v>
      </c>
      <c r="D7" s="15" t="s">
        <v>10</v>
      </c>
      <c r="E7" s="15"/>
      <c r="F7" s="5">
        <v>44652</v>
      </c>
    </row>
    <row r="8" spans="1:6" ht="18" customHeight="1" x14ac:dyDescent="0.2">
      <c r="A8" s="26"/>
      <c r="B8" s="15"/>
      <c r="C8" s="4"/>
      <c r="D8" s="15" t="s">
        <v>12</v>
      </c>
      <c r="E8" s="15"/>
      <c r="F8" s="5" t="s">
        <v>11</v>
      </c>
    </row>
    <row r="9" spans="1:6" ht="18" customHeight="1" x14ac:dyDescent="0.2">
      <c r="A9" s="26"/>
      <c r="B9" s="15"/>
      <c r="C9" s="4"/>
      <c r="D9" s="15" t="s">
        <v>13</v>
      </c>
      <c r="E9" s="15"/>
      <c r="F9" s="5" t="s">
        <v>11</v>
      </c>
    </row>
    <row r="10" spans="1:6" ht="18" customHeight="1" x14ac:dyDescent="0.2">
      <c r="A10" s="26"/>
      <c r="B10" s="15"/>
      <c r="C10" s="4" t="s">
        <v>58</v>
      </c>
      <c r="D10" s="15" t="s">
        <v>14</v>
      </c>
      <c r="E10" s="15"/>
      <c r="F10" s="5">
        <v>44621</v>
      </c>
    </row>
    <row r="11" spans="1:6" ht="18" customHeight="1" x14ac:dyDescent="0.2">
      <c r="A11" s="26"/>
      <c r="B11" s="15"/>
      <c r="C11" s="4" t="s">
        <v>58</v>
      </c>
      <c r="D11" s="15" t="s">
        <v>15</v>
      </c>
      <c r="E11" s="15"/>
      <c r="F11" s="5">
        <v>44621</v>
      </c>
    </row>
    <row r="12" spans="1:6" ht="18" customHeight="1" x14ac:dyDescent="0.2">
      <c r="A12" s="26"/>
      <c r="B12" s="15"/>
      <c r="C12" s="4"/>
      <c r="D12" s="15" t="s">
        <v>16</v>
      </c>
      <c r="E12" s="15"/>
      <c r="F12" s="5" t="s">
        <v>11</v>
      </c>
    </row>
    <row r="13" spans="1:6" ht="18" customHeight="1" x14ac:dyDescent="0.2">
      <c r="A13" s="16" t="s">
        <v>17</v>
      </c>
      <c r="B13" s="19" t="s">
        <v>18</v>
      </c>
      <c r="C13" s="4"/>
      <c r="D13" s="6" t="s">
        <v>19</v>
      </c>
      <c r="E13" s="22" t="s">
        <v>20</v>
      </c>
      <c r="F13" s="5" t="s">
        <v>11</v>
      </c>
    </row>
    <row r="14" spans="1:6" ht="18" customHeight="1" x14ac:dyDescent="0.2">
      <c r="A14" s="17"/>
      <c r="B14" s="20"/>
      <c r="C14" s="4"/>
      <c r="D14" s="7" t="s">
        <v>21</v>
      </c>
      <c r="E14" s="23"/>
      <c r="F14" s="5" t="s">
        <v>11</v>
      </c>
    </row>
    <row r="15" spans="1:6" ht="18" customHeight="1" x14ac:dyDescent="0.2">
      <c r="A15" s="17"/>
      <c r="B15" s="20"/>
      <c r="C15" s="4"/>
      <c r="D15" s="7" t="s">
        <v>22</v>
      </c>
      <c r="E15" s="23"/>
      <c r="F15" s="5" t="s">
        <v>11</v>
      </c>
    </row>
    <row r="16" spans="1:6" ht="18" customHeight="1" x14ac:dyDescent="0.2">
      <c r="A16" s="17"/>
      <c r="B16" s="20"/>
      <c r="C16" s="4" t="s">
        <v>59</v>
      </c>
      <c r="D16" s="7" t="s">
        <v>23</v>
      </c>
      <c r="E16" s="23"/>
      <c r="F16" s="5">
        <v>44634</v>
      </c>
    </row>
    <row r="17" spans="1:6" ht="18" customHeight="1" x14ac:dyDescent="0.2">
      <c r="A17" s="17"/>
      <c r="B17" s="20"/>
      <c r="C17" s="4"/>
      <c r="D17" s="7" t="s">
        <v>24</v>
      </c>
      <c r="E17" s="23"/>
      <c r="F17" s="5" t="s">
        <v>11</v>
      </c>
    </row>
    <row r="18" spans="1:6" ht="18" customHeight="1" x14ac:dyDescent="0.2">
      <c r="A18" s="17"/>
      <c r="B18" s="20"/>
      <c r="C18" s="4"/>
      <c r="D18" s="7" t="s">
        <v>25</v>
      </c>
      <c r="E18" s="24"/>
      <c r="F18" s="5" t="s">
        <v>11</v>
      </c>
    </row>
    <row r="19" spans="1:6" ht="36" customHeight="1" x14ac:dyDescent="0.2">
      <c r="A19" s="18"/>
      <c r="B19" s="21"/>
      <c r="C19" s="8"/>
      <c r="D19" s="9" t="s">
        <v>26</v>
      </c>
      <c r="E19" s="25"/>
      <c r="F19" s="25"/>
    </row>
    <row r="20" spans="1:6" ht="18" customHeight="1" x14ac:dyDescent="0.2">
      <c r="A20" s="26" t="s">
        <v>27</v>
      </c>
      <c r="B20" s="15" t="s">
        <v>28</v>
      </c>
      <c r="C20" s="4" t="s">
        <v>58</v>
      </c>
      <c r="D20" s="15" t="s">
        <v>29</v>
      </c>
      <c r="E20" s="15"/>
      <c r="F20" s="15"/>
    </row>
    <row r="21" spans="1:6" ht="18" customHeight="1" x14ac:dyDescent="0.2">
      <c r="A21" s="26"/>
      <c r="B21" s="15"/>
      <c r="C21" s="4"/>
      <c r="D21" s="15" t="s">
        <v>30</v>
      </c>
      <c r="E21" s="15"/>
      <c r="F21" s="15"/>
    </row>
    <row r="22" spans="1:6" ht="18" customHeight="1" x14ac:dyDescent="0.2">
      <c r="A22" s="26"/>
      <c r="B22" s="15"/>
      <c r="C22" s="4"/>
      <c r="D22" s="15" t="s">
        <v>31</v>
      </c>
      <c r="E22" s="15"/>
      <c r="F22" s="15"/>
    </row>
    <row r="23" spans="1:6" ht="18" customHeight="1" x14ac:dyDescent="0.2">
      <c r="A23" s="26"/>
      <c r="B23" s="15"/>
      <c r="C23" s="4"/>
      <c r="D23" s="28" t="s">
        <v>32</v>
      </c>
      <c r="E23" s="29"/>
      <c r="F23" s="30"/>
    </row>
    <row r="24" spans="1:6" ht="18" customHeight="1" x14ac:dyDescent="0.2">
      <c r="A24" s="26"/>
      <c r="B24" s="15"/>
      <c r="C24" s="4"/>
      <c r="D24" s="28" t="s">
        <v>33</v>
      </c>
      <c r="E24" s="29"/>
      <c r="F24" s="30"/>
    </row>
    <row r="25" spans="1:6" ht="18" customHeight="1" x14ac:dyDescent="0.2">
      <c r="A25" s="26"/>
      <c r="B25" s="15"/>
      <c r="C25" s="4"/>
      <c r="D25" s="28" t="s">
        <v>34</v>
      </c>
      <c r="E25" s="29"/>
      <c r="F25" s="30"/>
    </row>
    <row r="26" spans="1:6" ht="18" customHeight="1" x14ac:dyDescent="0.2">
      <c r="A26" s="26"/>
      <c r="B26" s="15"/>
      <c r="C26" s="4"/>
      <c r="D26" s="15" t="s">
        <v>35</v>
      </c>
      <c r="E26" s="15"/>
      <c r="F26" s="15"/>
    </row>
    <row r="27" spans="1:6" ht="18" customHeight="1" x14ac:dyDescent="0.2">
      <c r="A27" s="26"/>
      <c r="B27" s="15"/>
      <c r="C27" s="4"/>
      <c r="D27" s="15" t="s">
        <v>36</v>
      </c>
      <c r="E27" s="15"/>
      <c r="F27" s="15"/>
    </row>
    <row r="28" spans="1:6" ht="18" customHeight="1" x14ac:dyDescent="0.2">
      <c r="A28" s="26"/>
      <c r="B28" s="15"/>
      <c r="C28" s="4"/>
      <c r="D28" s="15" t="s">
        <v>37</v>
      </c>
      <c r="E28" s="15"/>
      <c r="F28" s="15"/>
    </row>
    <row r="29" spans="1:6" ht="18" customHeight="1" x14ac:dyDescent="0.2">
      <c r="A29" s="26"/>
      <c r="B29" s="15"/>
      <c r="C29" s="4"/>
      <c r="D29" s="15" t="s">
        <v>38</v>
      </c>
      <c r="E29" s="15"/>
      <c r="F29" s="15"/>
    </row>
    <row r="30" spans="1:6" ht="18" customHeight="1" x14ac:dyDescent="0.2">
      <c r="A30" s="26"/>
      <c r="B30" s="15"/>
      <c r="C30" s="4"/>
      <c r="D30" s="15" t="s">
        <v>39</v>
      </c>
      <c r="E30" s="15"/>
      <c r="F30" s="15"/>
    </row>
    <row r="31" spans="1:6" ht="18" customHeight="1" x14ac:dyDescent="0.2">
      <c r="A31" s="26"/>
      <c r="B31" s="15" t="s">
        <v>40</v>
      </c>
      <c r="C31" s="4"/>
      <c r="D31" s="15" t="s">
        <v>41</v>
      </c>
      <c r="E31" s="15"/>
      <c r="F31" s="15"/>
    </row>
    <row r="32" spans="1:6" ht="18" customHeight="1" x14ac:dyDescent="0.2">
      <c r="A32" s="26"/>
      <c r="B32" s="15"/>
      <c r="C32" s="4"/>
      <c r="D32" s="15" t="s">
        <v>42</v>
      </c>
      <c r="E32" s="15"/>
      <c r="F32" s="15"/>
    </row>
    <row r="33" spans="1:6" ht="18" customHeight="1" x14ac:dyDescent="0.2">
      <c r="A33" s="26"/>
      <c r="B33" s="15"/>
      <c r="C33" s="4"/>
      <c r="D33" s="15" t="s">
        <v>43</v>
      </c>
      <c r="E33" s="15"/>
      <c r="F33" s="15"/>
    </row>
    <row r="34" spans="1:6" ht="18" customHeight="1" x14ac:dyDescent="0.2">
      <c r="A34" s="26"/>
      <c r="B34" s="15"/>
      <c r="C34" s="4" t="s">
        <v>58</v>
      </c>
      <c r="D34" s="15" t="s">
        <v>44</v>
      </c>
      <c r="E34" s="15"/>
      <c r="F34" s="15"/>
    </row>
    <row r="35" spans="1:6" ht="18" customHeight="1" x14ac:dyDescent="0.2">
      <c r="A35" s="26" t="s">
        <v>45</v>
      </c>
      <c r="B35" s="15" t="s">
        <v>46</v>
      </c>
      <c r="C35" s="4" t="s">
        <v>58</v>
      </c>
      <c r="D35" s="15" t="s">
        <v>47</v>
      </c>
      <c r="E35" s="15"/>
      <c r="F35" s="15"/>
    </row>
    <row r="36" spans="1:6" ht="18" customHeight="1" x14ac:dyDescent="0.2">
      <c r="A36" s="26"/>
      <c r="B36" s="15"/>
      <c r="C36" s="4"/>
      <c r="D36" s="15" t="s">
        <v>48</v>
      </c>
      <c r="E36" s="15"/>
      <c r="F36" s="15"/>
    </row>
    <row r="37" spans="1:6" ht="18" customHeight="1" x14ac:dyDescent="0.2">
      <c r="A37" s="26"/>
      <c r="B37" s="15"/>
      <c r="C37" s="4"/>
      <c r="D37" s="15" t="s">
        <v>49</v>
      </c>
      <c r="E37" s="15"/>
      <c r="F37" s="15"/>
    </row>
    <row r="38" spans="1:6" ht="18" customHeight="1" x14ac:dyDescent="0.2">
      <c r="A38" s="26"/>
      <c r="B38" s="15"/>
      <c r="C38" s="4"/>
      <c r="D38" s="15" t="s">
        <v>50</v>
      </c>
      <c r="E38" s="15"/>
      <c r="F38" s="15"/>
    </row>
    <row r="39" spans="1:6" ht="18" customHeight="1" x14ac:dyDescent="0.2">
      <c r="A39" s="26"/>
      <c r="B39" s="15" t="s">
        <v>51</v>
      </c>
      <c r="C39" s="4" t="s">
        <v>58</v>
      </c>
      <c r="D39" s="15" t="s">
        <v>52</v>
      </c>
      <c r="E39" s="15"/>
      <c r="F39" s="15"/>
    </row>
    <row r="40" spans="1:6" ht="18" customHeight="1" x14ac:dyDescent="0.2">
      <c r="A40" s="26"/>
      <c r="B40" s="15"/>
      <c r="C40" s="4" t="s">
        <v>58</v>
      </c>
      <c r="D40" s="15" t="s">
        <v>53</v>
      </c>
      <c r="E40" s="15"/>
      <c r="F40" s="15"/>
    </row>
    <row r="41" spans="1:6" ht="18" customHeight="1" x14ac:dyDescent="0.2">
      <c r="A41" s="26"/>
      <c r="B41" s="15"/>
      <c r="C41" s="4"/>
      <c r="D41" s="15" t="s">
        <v>54</v>
      </c>
      <c r="E41" s="15"/>
      <c r="F41" s="15"/>
    </row>
    <row r="42" spans="1:6" ht="18" customHeight="1" x14ac:dyDescent="0.2">
      <c r="A42" s="26"/>
      <c r="B42" s="15"/>
      <c r="C42" s="4"/>
      <c r="D42" s="15" t="s">
        <v>55</v>
      </c>
      <c r="E42" s="15"/>
      <c r="F42" s="15"/>
    </row>
    <row r="43" spans="1:6" ht="18" customHeight="1" x14ac:dyDescent="0.2">
      <c r="A43" s="26"/>
      <c r="B43" s="15"/>
      <c r="C43" s="4" t="s">
        <v>58</v>
      </c>
      <c r="D43" s="15" t="s">
        <v>56</v>
      </c>
      <c r="E43" s="15"/>
      <c r="F43" s="15"/>
    </row>
    <row r="44" spans="1:6" ht="18" customHeight="1" x14ac:dyDescent="0.2">
      <c r="A44" s="26"/>
      <c r="B44" s="15"/>
      <c r="C44" s="4"/>
      <c r="D44" s="15" t="s">
        <v>50</v>
      </c>
      <c r="E44" s="15"/>
      <c r="F44" s="15"/>
    </row>
  </sheetData>
  <mergeCells count="49">
    <mergeCell ref="A35:A44"/>
    <mergeCell ref="B35:B38"/>
    <mergeCell ref="D35:F35"/>
    <mergeCell ref="D36:F36"/>
    <mergeCell ref="D37:F37"/>
    <mergeCell ref="D38:F38"/>
    <mergeCell ref="B39:B44"/>
    <mergeCell ref="D39:F39"/>
    <mergeCell ref="D40:F40"/>
    <mergeCell ref="D41:F41"/>
    <mergeCell ref="D33:F33"/>
    <mergeCell ref="D34:F34"/>
    <mergeCell ref="D42:F42"/>
    <mergeCell ref="D43:F43"/>
    <mergeCell ref="D44:F44"/>
    <mergeCell ref="A20:A34"/>
    <mergeCell ref="B20:B30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B31:B34"/>
    <mergeCell ref="D31:F31"/>
    <mergeCell ref="D32:F32"/>
    <mergeCell ref="D9:E9"/>
    <mergeCell ref="D10:E10"/>
    <mergeCell ref="D11:E11"/>
    <mergeCell ref="D12:E12"/>
    <mergeCell ref="A13:A19"/>
    <mergeCell ref="B13:B19"/>
    <mergeCell ref="E13:E18"/>
    <mergeCell ref="E19:F19"/>
    <mergeCell ref="A6:A12"/>
    <mergeCell ref="B6:B12"/>
    <mergeCell ref="C6:E6"/>
    <mergeCell ref="D7:E7"/>
    <mergeCell ref="D8:E8"/>
    <mergeCell ref="A2:F2"/>
    <mergeCell ref="A3:F3"/>
    <mergeCell ref="A4:F4"/>
    <mergeCell ref="A5:B5"/>
    <mergeCell ref="D5:F5"/>
  </mergeCells>
  <phoneticPr fontId="2"/>
  <dataValidations count="1">
    <dataValidation type="list" allowBlank="1" showInputMessage="1" showErrorMessage="1" sqref="C7:C44">
      <formula1>"○"</formula1>
    </dataValidation>
  </dataValidations>
  <pageMargins left="0.7" right="0.7" top="0.75" bottom="0.75" header="0.3" footer="0.3"/>
  <pageSetup paperSize="9" scale="9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工事現場周辺への対応方法、騒音・振動の防止方法</vt:lpstr>
      <vt:lpstr>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2021-12-27T04:24:03Z</cp:lastPrinted>
  <dcterms:created xsi:type="dcterms:W3CDTF">2021-12-27T04:22:37Z</dcterms:created>
  <dcterms:modified xsi:type="dcterms:W3CDTF">2022-02-03T01:48:00Z</dcterms:modified>
</cp:coreProperties>
</file>