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7560" activeTab="0"/>
  </bookViews>
  <sheets>
    <sheet name="開発行為等着手届出書" sheetId="1" r:id="rId1"/>
  </sheets>
  <definedNames>
    <definedName name="_xlnm.Print_Area" localSheetId="0">'開発行為等着手届出書'!$A$1:$AJ$47</definedName>
  </definedNames>
  <calcPr fullCalcOnLoad="1"/>
</workbook>
</file>

<file path=xl/sharedStrings.xml><?xml version="1.0" encoding="utf-8"?>
<sst xmlns="http://schemas.openxmlformats.org/spreadsheetml/2006/main" count="46" uniqueCount="37">
  <si>
    <t>住所</t>
  </si>
  <si>
    <t>氏名</t>
  </si>
  <si>
    <t>　開発行為等に係る工事に着手しますので、豊中市土地利用の調整に関する条例第28条の規定</t>
  </si>
  <si>
    <t>工事着手予定年月日
工事完了予定年月日</t>
  </si>
  <si>
    <t>協議内容確認の
年月日及び番号</t>
  </si>
  <si>
    <t>開発行為等着手届出書</t>
  </si>
  <si>
    <t>工　事　施　行　者
住　所　・　氏　名
連絡先　・　担当者</t>
  </si>
  <si>
    <t>豊中市</t>
  </si>
  <si>
    <t>第</t>
  </si>
  <si>
    <t>号</t>
  </si>
  <si>
    <t>月</t>
  </si>
  <si>
    <t>日</t>
  </si>
  <si>
    <t>　</t>
  </si>
  <si>
    <t>区域に含まれる
地域の名称</t>
  </si>
  <si>
    <t>条例第2条第5号
の行為の種別
(ア・イ・ウ・エの種別)</t>
  </si>
  <si>
    <t>※受付欄</t>
  </si>
  <si>
    <t>年</t>
  </si>
  <si>
    <t>備考</t>
  </si>
  <si>
    <t>1</t>
  </si>
  <si>
    <t>2</t>
  </si>
  <si>
    <t>※印のある欄は記載しないこと。</t>
  </si>
  <si>
    <t>届出者又は工事施行者が法人である場合においては、氏名は、その法人の名称及び代表者の氏名を記載すること。</t>
  </si>
  <si>
    <t>豊　中　市　長　様</t>
  </si>
  <si>
    <t>により、次のとおり届け出ます。</t>
  </si>
  <si>
    <t>届出者</t>
  </si>
  <si>
    <t>日</t>
  </si>
  <si>
    <t>月</t>
  </si>
  <si>
    <t>年</t>
  </si>
  <si>
    <t>ア</t>
  </si>
  <si>
    <t>イ</t>
  </si>
  <si>
    <t>ウ</t>
  </si>
  <si>
    <t>エ</t>
  </si>
  <si>
    <t>様式第7-1号（条）</t>
  </si>
  <si>
    <t>第</t>
  </si>
  <si>
    <t>豊中市指令</t>
  </si>
  <si>
    <t>日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</si>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</sst>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b/>
      <sz val="20"/>
      <name val="ＭＳ Ｐ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 shrinkToFi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60" applyFont="1" applyBorder="1" applyAlignment="1">
      <alignment horizontal="left"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tabSelected="1" view="pageBreakPreview" zoomScaleSheetLayoutView="100" zoomScalePageLayoutView="0" workbookViewId="0" topLeftCell="A4">
      <selection activeCell="T12" sqref="T12:AI13"/>
    </sheetView>
  </sheetViews>
  <sheetFormatPr defaultColWidth="2.625" defaultRowHeight="22.5" customHeight="1"/>
  <cols>
    <col min="1" max="36" width="2.50390625" style="1" customWidth="1"/>
    <col min="37" max="16384" width="2.625" style="1" customWidth="1"/>
  </cols>
  <sheetData>
    <row r="1" spans="1:10" ht="18" customHeight="1">
      <c r="A1" s="86" t="s">
        <v>32</v>
      </c>
      <c r="B1" s="86"/>
      <c r="C1" s="86"/>
      <c r="D1" s="86"/>
      <c r="E1" s="86"/>
      <c r="F1" s="86"/>
      <c r="G1" s="86"/>
      <c r="H1" s="86"/>
      <c r="I1" s="86"/>
      <c r="J1" s="43"/>
    </row>
    <row r="2" spans="1:10" ht="18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41" ht="18" customHeight="1">
      <c r="B3" s="79" t="s">
        <v>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3"/>
      <c r="AK3" s="4"/>
      <c r="AL3" s="4"/>
      <c r="AM3" s="4"/>
      <c r="AN3" s="4"/>
      <c r="AO3" s="4"/>
    </row>
    <row r="4" spans="1:41" ht="18" customHeight="1">
      <c r="A4" s="5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5"/>
      <c r="AK4" s="4"/>
      <c r="AL4" s="4"/>
      <c r="AM4" s="4"/>
      <c r="AN4" s="4"/>
      <c r="AO4" s="4"/>
    </row>
    <row r="5" spans="1:41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"/>
      <c r="AL5" s="4"/>
      <c r="AM5" s="4"/>
      <c r="AN5" s="4"/>
      <c r="AO5" s="4"/>
    </row>
    <row r="6" spans="1:35" s="4" customFormat="1" ht="18" customHeight="1">
      <c r="A6" s="7"/>
      <c r="B6" s="7"/>
      <c r="C6" s="7"/>
      <c r="D6" s="8"/>
      <c r="E6" s="8"/>
      <c r="F6" s="8"/>
      <c r="G6" s="8"/>
      <c r="H6" s="8"/>
      <c r="P6" s="9"/>
      <c r="Q6" s="9"/>
      <c r="R6" s="9"/>
      <c r="Y6" s="47"/>
      <c r="Z6" s="47"/>
      <c r="AA6" s="80"/>
      <c r="AB6" s="80"/>
      <c r="AC6" s="10" t="s">
        <v>27</v>
      </c>
      <c r="AD6" s="80"/>
      <c r="AE6" s="80"/>
      <c r="AF6" s="10" t="s">
        <v>26</v>
      </c>
      <c r="AG6" s="80"/>
      <c r="AH6" s="80"/>
      <c r="AI6" s="10" t="s">
        <v>25</v>
      </c>
    </row>
    <row r="7" spans="1:34" s="4" customFormat="1" ht="18" customHeight="1">
      <c r="A7" s="7"/>
      <c r="B7" s="7"/>
      <c r="C7" s="7"/>
      <c r="D7" s="8"/>
      <c r="E7" s="8"/>
      <c r="F7" s="8"/>
      <c r="G7" s="8"/>
      <c r="H7" s="8"/>
      <c r="P7" s="9"/>
      <c r="Q7" s="9"/>
      <c r="R7" s="9"/>
      <c r="Z7" s="9"/>
      <c r="AA7" s="9"/>
      <c r="AB7" s="9"/>
      <c r="AC7" s="9"/>
      <c r="AE7" s="9"/>
      <c r="AF7" s="9"/>
      <c r="AH7" s="9"/>
    </row>
    <row r="8" spans="1:34" s="4" customFormat="1" ht="18" customHeight="1">
      <c r="A8" s="7"/>
      <c r="B8" s="7"/>
      <c r="C8" s="7"/>
      <c r="D8" s="8"/>
      <c r="E8" s="8"/>
      <c r="F8" s="8"/>
      <c r="G8" s="8"/>
      <c r="H8" s="8"/>
      <c r="P8" s="9"/>
      <c r="Q8" s="9"/>
      <c r="R8" s="9"/>
      <c r="Z8" s="9"/>
      <c r="AA8" s="9"/>
      <c r="AB8" s="9"/>
      <c r="AC8" s="9"/>
      <c r="AE8" s="9"/>
      <c r="AF8" s="9"/>
      <c r="AH8" s="9"/>
    </row>
    <row r="9" spans="1:36" s="4" customFormat="1" ht="18" customHeight="1">
      <c r="A9" s="9"/>
      <c r="B9" s="9"/>
      <c r="C9" s="9"/>
      <c r="D9" s="81" t="s">
        <v>22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4" customFormat="1" ht="18" customHeight="1">
      <c r="A10" s="9"/>
      <c r="B10" s="9"/>
      <c r="C10" s="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s="4" customFormat="1" ht="18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s="4" customFormat="1" ht="18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47" t="s">
        <v>24</v>
      </c>
      <c r="P12" s="47"/>
      <c r="Q12" s="47"/>
      <c r="R12" s="47" t="s">
        <v>0</v>
      </c>
      <c r="S12" s="47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9"/>
    </row>
    <row r="13" spans="1:36" s="4" customFormat="1" ht="18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O13" s="47"/>
      <c r="P13" s="47"/>
      <c r="Q13" s="47"/>
      <c r="R13" s="47"/>
      <c r="S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9"/>
    </row>
    <row r="14" spans="18:35" s="4" customFormat="1" ht="18" customHeight="1">
      <c r="R14" s="47" t="s">
        <v>1</v>
      </c>
      <c r="S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8:35" s="4" customFormat="1" ht="18" customHeight="1">
      <c r="R15" s="47"/>
      <c r="S15" s="47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20:35" s="4" customFormat="1" ht="18" customHeight="1"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20:35" s="4" customFormat="1" ht="18" customHeight="1"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I17" s="9"/>
    </row>
    <row r="18" spans="1:41" ht="18" customHeight="1">
      <c r="A18" s="81" t="s">
        <v>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4"/>
      <c r="AL18" s="4"/>
      <c r="AM18" s="4"/>
      <c r="AN18" s="4"/>
      <c r="AO18" s="4"/>
    </row>
    <row r="19" spans="1:41" ht="18" customHeight="1">
      <c r="A19" s="81" t="s">
        <v>23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4"/>
      <c r="AL19" s="4"/>
      <c r="AM19" s="4"/>
      <c r="AN19" s="4"/>
      <c r="AO19" s="4"/>
    </row>
    <row r="20" spans="37:41" ht="18" customHeight="1">
      <c r="AK20" s="4"/>
      <c r="AL20" s="4"/>
      <c r="AM20" s="4"/>
      <c r="AN20" s="4"/>
      <c r="AO20" s="4"/>
    </row>
    <row r="21" spans="1:41" ht="18" customHeight="1">
      <c r="A21" s="62">
        <v>1</v>
      </c>
      <c r="B21" s="50" t="s">
        <v>14</v>
      </c>
      <c r="C21" s="50"/>
      <c r="D21" s="50"/>
      <c r="E21" s="50"/>
      <c r="F21" s="50"/>
      <c r="G21" s="50"/>
      <c r="H21" s="50"/>
      <c r="I21" s="50"/>
      <c r="J21" s="50"/>
      <c r="K21" s="50"/>
      <c r="L21" s="51"/>
      <c r="M21" s="87"/>
      <c r="N21" s="88"/>
      <c r="O21" s="88"/>
      <c r="P21" s="89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 t="s">
        <v>12</v>
      </c>
      <c r="AH21" s="4"/>
      <c r="AI21" s="4"/>
      <c r="AJ21" s="4"/>
      <c r="AK21" s="4"/>
      <c r="AL21" s="4"/>
      <c r="AM21" s="4"/>
      <c r="AN21" s="4"/>
      <c r="AO21" s="4"/>
    </row>
    <row r="22" spans="1:41" ht="18" customHeight="1">
      <c r="A22" s="6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90"/>
      <c r="N22" s="91"/>
      <c r="O22" s="91"/>
      <c r="P22" s="92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 t="s">
        <v>28</v>
      </c>
      <c r="AM22" s="4" t="s">
        <v>29</v>
      </c>
      <c r="AN22" s="4" t="s">
        <v>30</v>
      </c>
      <c r="AO22" s="4" t="s">
        <v>31</v>
      </c>
    </row>
    <row r="23" spans="1:41" ht="18" customHeight="1">
      <c r="A23" s="6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5"/>
      <c r="M23" s="93"/>
      <c r="N23" s="94"/>
      <c r="O23" s="94"/>
      <c r="P23" s="95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4"/>
      <c r="AL23" s="4"/>
      <c r="AM23" s="4"/>
      <c r="AN23" s="4"/>
      <c r="AO23" s="4"/>
    </row>
    <row r="24" spans="1:36" s="4" customFormat="1" ht="18" customHeight="1">
      <c r="A24" s="62">
        <v>2</v>
      </c>
      <c r="B24" s="50" t="s">
        <v>4</v>
      </c>
      <c r="C24" s="50"/>
      <c r="D24" s="50"/>
      <c r="E24" s="50"/>
      <c r="F24" s="50"/>
      <c r="G24" s="50"/>
      <c r="H24" s="50"/>
      <c r="I24" s="50"/>
      <c r="J24" s="50"/>
      <c r="K24" s="50"/>
      <c r="L24" s="51"/>
      <c r="M24" s="1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</row>
    <row r="25" spans="1:36" s="4" customFormat="1" ht="18" customHeight="1">
      <c r="A25" s="63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77"/>
      <c r="N25" s="78"/>
      <c r="O25" s="84"/>
      <c r="P25" s="84"/>
      <c r="Q25" s="15" t="s">
        <v>27</v>
      </c>
      <c r="R25" s="84"/>
      <c r="S25" s="84"/>
      <c r="T25" s="15" t="s">
        <v>26</v>
      </c>
      <c r="U25" s="84"/>
      <c r="V25" s="84"/>
      <c r="W25" s="45" t="s">
        <v>35</v>
      </c>
      <c r="X25" s="82" t="s">
        <v>34</v>
      </c>
      <c r="Y25" s="82"/>
      <c r="Z25" s="82"/>
      <c r="AA25" s="82"/>
      <c r="AB25" s="82"/>
      <c r="AC25" s="78"/>
      <c r="AD25" s="78"/>
      <c r="AE25" s="44" t="s">
        <v>33</v>
      </c>
      <c r="AF25" s="83"/>
      <c r="AG25" s="83"/>
      <c r="AH25" s="83"/>
      <c r="AI25" s="83"/>
      <c r="AJ25" s="16" t="s">
        <v>9</v>
      </c>
    </row>
    <row r="26" spans="1:36" s="4" customFormat="1" ht="18" customHeight="1">
      <c r="A26" s="6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5"/>
      <c r="M26" s="17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9"/>
    </row>
    <row r="27" spans="1:36" s="4" customFormat="1" ht="18" customHeight="1">
      <c r="A27" s="62">
        <v>3</v>
      </c>
      <c r="B27" s="50" t="s">
        <v>3</v>
      </c>
      <c r="C27" s="50"/>
      <c r="D27" s="50"/>
      <c r="E27" s="50"/>
      <c r="F27" s="50"/>
      <c r="G27" s="50"/>
      <c r="H27" s="50"/>
      <c r="I27" s="50"/>
      <c r="J27" s="50"/>
      <c r="K27" s="50"/>
      <c r="L27" s="51"/>
      <c r="M27" s="20"/>
      <c r="N27" s="21"/>
      <c r="O27" s="21"/>
      <c r="P27" s="21"/>
      <c r="Q27" s="21"/>
      <c r="R27" s="96"/>
      <c r="S27" s="96"/>
      <c r="T27" s="75"/>
      <c r="U27" s="75"/>
      <c r="V27" s="22" t="s">
        <v>27</v>
      </c>
      <c r="W27" s="75"/>
      <c r="X27" s="75"/>
      <c r="Y27" s="22" t="s">
        <v>26</v>
      </c>
      <c r="Z27" s="75"/>
      <c r="AA27" s="75"/>
      <c r="AB27" s="22" t="s">
        <v>25</v>
      </c>
      <c r="AC27" s="21"/>
      <c r="AD27" s="21"/>
      <c r="AE27" s="21"/>
      <c r="AF27" s="21"/>
      <c r="AG27" s="21"/>
      <c r="AH27" s="21"/>
      <c r="AI27" s="21"/>
      <c r="AJ27" s="23"/>
    </row>
    <row r="28" spans="1:36" s="4" customFormat="1" ht="18" customHeight="1">
      <c r="A28" s="6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5"/>
      <c r="M28" s="24"/>
      <c r="N28" s="25"/>
      <c r="O28" s="25"/>
      <c r="P28" s="25"/>
      <c r="Q28" s="25"/>
      <c r="R28" s="46"/>
      <c r="S28" s="46"/>
      <c r="T28" s="76"/>
      <c r="U28" s="76"/>
      <c r="V28" s="26" t="s">
        <v>27</v>
      </c>
      <c r="W28" s="76"/>
      <c r="X28" s="76"/>
      <c r="Y28" s="26" t="s">
        <v>26</v>
      </c>
      <c r="Z28" s="76"/>
      <c r="AA28" s="76"/>
      <c r="AB28" s="26" t="s">
        <v>25</v>
      </c>
      <c r="AC28" s="25"/>
      <c r="AD28" s="25"/>
      <c r="AE28" s="25"/>
      <c r="AF28" s="25"/>
      <c r="AG28" s="25"/>
      <c r="AH28" s="25"/>
      <c r="AI28" s="25"/>
      <c r="AJ28" s="27"/>
    </row>
    <row r="29" spans="1:37" s="4" customFormat="1" ht="18" customHeight="1">
      <c r="A29" s="62">
        <v>4</v>
      </c>
      <c r="B29" s="50" t="s">
        <v>13</v>
      </c>
      <c r="C29" s="50"/>
      <c r="D29" s="50"/>
      <c r="E29" s="50"/>
      <c r="F29" s="50"/>
      <c r="G29" s="50"/>
      <c r="H29" s="50"/>
      <c r="I29" s="50"/>
      <c r="J29" s="50"/>
      <c r="K29" s="50"/>
      <c r="L29" s="51"/>
      <c r="M29" s="28"/>
      <c r="N29" s="56" t="s">
        <v>7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29"/>
      <c r="AK29" s="30"/>
    </row>
    <row r="30" spans="1:37" s="4" customFormat="1" ht="18" customHeight="1">
      <c r="A30" s="6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3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31"/>
      <c r="AK30" s="30"/>
    </row>
    <row r="31" spans="1:36" s="4" customFormat="1" ht="18" customHeight="1">
      <c r="A31" s="6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5"/>
      <c r="M31" s="11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32"/>
    </row>
    <row r="32" spans="1:36" s="4" customFormat="1" ht="18" customHeight="1">
      <c r="A32" s="62">
        <v>5</v>
      </c>
      <c r="B32" s="50" t="s">
        <v>6</v>
      </c>
      <c r="C32" s="50"/>
      <c r="D32" s="50"/>
      <c r="E32" s="50"/>
      <c r="F32" s="50"/>
      <c r="G32" s="50"/>
      <c r="H32" s="50"/>
      <c r="I32" s="50"/>
      <c r="J32" s="50"/>
      <c r="K32" s="50"/>
      <c r="L32" s="51"/>
      <c r="M32" s="68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69"/>
    </row>
    <row r="33" spans="1:36" s="4" customFormat="1" ht="18" customHeight="1">
      <c r="A33" s="63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70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71"/>
    </row>
    <row r="34" spans="1:36" s="4" customFormat="1" ht="18" customHeight="1">
      <c r="A34" s="63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72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4"/>
    </row>
    <row r="35" spans="1:36" s="4" customFormat="1" ht="18" customHeight="1">
      <c r="A35" s="63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72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4"/>
    </row>
    <row r="36" spans="1:36" s="4" customFormat="1" ht="18" customHeight="1">
      <c r="A36" s="63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72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4"/>
    </row>
    <row r="37" spans="1:36" s="4" customFormat="1" ht="18" customHeight="1">
      <c r="A37" s="6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5"/>
      <c r="M37" s="66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67"/>
    </row>
    <row r="38" spans="1:36" s="34" customFormat="1" ht="18" customHeight="1">
      <c r="A38" s="59" t="s">
        <v>15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1"/>
      <c r="M38" s="3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9"/>
    </row>
    <row r="39" spans="1:36" s="34" customFormat="1" ht="18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35"/>
      <c r="N39" s="4"/>
      <c r="O39" s="4"/>
      <c r="P39" s="9"/>
      <c r="Q39" s="9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31"/>
    </row>
    <row r="40" spans="1:36" s="34" customFormat="1" ht="18" customHeight="1">
      <c r="A40" s="85" t="s">
        <v>36</v>
      </c>
      <c r="B40" s="47"/>
      <c r="C40" s="4"/>
      <c r="D40" s="4"/>
      <c r="E40" s="9" t="s">
        <v>16</v>
      </c>
      <c r="F40" s="9"/>
      <c r="G40" s="9"/>
      <c r="H40" s="9" t="s">
        <v>10</v>
      </c>
      <c r="I40" s="9"/>
      <c r="J40" s="9"/>
      <c r="K40" s="9" t="s">
        <v>11</v>
      </c>
      <c r="L40" s="36"/>
      <c r="M40" s="37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31"/>
    </row>
    <row r="41" spans="1:36" s="34" customFormat="1" ht="18" customHeight="1">
      <c r="A41" s="37"/>
      <c r="B41" s="4"/>
      <c r="C41" s="4"/>
      <c r="D41" s="4"/>
      <c r="E41" s="9"/>
      <c r="F41" s="9"/>
      <c r="G41" s="9"/>
      <c r="H41" s="9"/>
      <c r="I41" s="9"/>
      <c r="J41" s="9"/>
      <c r="K41" s="9"/>
      <c r="L41" s="36"/>
      <c r="M41" s="37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31"/>
    </row>
    <row r="42" spans="1:36" s="34" customFormat="1" ht="18" customHeight="1">
      <c r="A42" s="37"/>
      <c r="B42" s="4"/>
      <c r="C42" s="4"/>
      <c r="D42" s="4"/>
      <c r="E42" s="9" t="s">
        <v>8</v>
      </c>
      <c r="F42" s="9"/>
      <c r="G42" s="9"/>
      <c r="H42" s="9"/>
      <c r="I42" s="9"/>
      <c r="J42" s="9"/>
      <c r="K42" s="9" t="s">
        <v>9</v>
      </c>
      <c r="L42" s="36"/>
      <c r="M42" s="37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31"/>
    </row>
    <row r="43" spans="1:36" s="34" customFormat="1" ht="18" customHeight="1">
      <c r="A43" s="37"/>
      <c r="B43" s="4"/>
      <c r="C43" s="4"/>
      <c r="D43" s="4"/>
      <c r="E43" s="9"/>
      <c r="F43" s="9"/>
      <c r="G43" s="9"/>
      <c r="H43" s="9"/>
      <c r="I43" s="9"/>
      <c r="J43" s="9"/>
      <c r="K43" s="9"/>
      <c r="L43" s="36"/>
      <c r="M43" s="37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1"/>
    </row>
    <row r="44" spans="1:36" s="34" customFormat="1" ht="18" customHeight="1">
      <c r="A44" s="38"/>
      <c r="B44" s="11"/>
      <c r="C44" s="11"/>
      <c r="D44" s="18"/>
      <c r="E44" s="18"/>
      <c r="F44" s="18"/>
      <c r="G44" s="11"/>
      <c r="H44" s="11"/>
      <c r="I44" s="11"/>
      <c r="J44" s="18"/>
      <c r="K44" s="18"/>
      <c r="L44" s="39"/>
      <c r="M44" s="17"/>
      <c r="N44" s="11"/>
      <c r="O44" s="11"/>
      <c r="P44" s="18"/>
      <c r="Q44" s="18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32"/>
    </row>
    <row r="45" spans="1:36" s="4" customFormat="1" ht="15.75" customHeight="1">
      <c r="A45" s="65" t="s">
        <v>17</v>
      </c>
      <c r="B45" s="65"/>
      <c r="C45" s="40" t="s">
        <v>18</v>
      </c>
      <c r="D45" s="49" t="s">
        <v>21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</row>
    <row r="46" spans="1:36" s="4" customFormat="1" ht="15.75" customHeight="1">
      <c r="A46" s="41"/>
      <c r="B46" s="41"/>
      <c r="C46" s="42" t="s">
        <v>19</v>
      </c>
      <c r="D46" s="48" t="s">
        <v>20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</row>
    <row r="47" s="4" customFormat="1" ht="15.75" customHeight="1"/>
    <row r="48" s="4" customFormat="1" ht="18" customHeight="1"/>
    <row r="49" s="4" customFormat="1" ht="18" customHeight="1"/>
    <row r="50" s="4" customFormat="1" ht="18" customHeight="1"/>
    <row r="51" s="4" customFormat="1" ht="18" customHeight="1"/>
    <row r="52" s="4" customFormat="1" ht="18" customHeight="1"/>
    <row r="53" s="4" customFormat="1" ht="22.5" customHeight="1"/>
    <row r="54" s="4" customFormat="1" ht="22.5" customHeight="1"/>
    <row r="55" s="4" customFormat="1" ht="22.5" customHeight="1"/>
    <row r="56" s="4" customFormat="1" ht="22.5" customHeight="1"/>
    <row r="57" s="4" customFormat="1" ht="22.5" customHeight="1"/>
    <row r="58" s="4" customFormat="1" ht="22.5" customHeight="1"/>
    <row r="59" s="4" customFormat="1" ht="22.5" customHeight="1"/>
    <row r="60" s="4" customFormat="1" ht="22.5" customHeight="1"/>
    <row r="61" s="4" customFormat="1" ht="22.5" customHeight="1"/>
    <row r="62" s="4" customFormat="1" ht="22.5" customHeight="1"/>
    <row r="63" s="4" customFormat="1" ht="22.5" customHeight="1"/>
    <row r="64" s="4" customFormat="1" ht="22.5" customHeight="1"/>
    <row r="65" s="4" customFormat="1" ht="22.5" customHeight="1"/>
    <row r="66" s="4" customFormat="1" ht="22.5" customHeight="1"/>
    <row r="67" s="4" customFormat="1" ht="22.5" customHeight="1"/>
    <row r="68" s="4" customFormat="1" ht="22.5" customHeight="1"/>
    <row r="69" s="4" customFormat="1" ht="22.5" customHeight="1"/>
    <row r="70" s="4" customFormat="1" ht="22.5" customHeight="1"/>
    <row r="71" s="4" customFormat="1" ht="22.5" customHeight="1"/>
    <row r="72" s="4" customFormat="1" ht="22.5" customHeight="1"/>
    <row r="73" s="4" customFormat="1" ht="22.5" customHeight="1"/>
    <row r="74" s="4" customFormat="1" ht="22.5" customHeight="1"/>
    <row r="75" s="4" customFormat="1" ht="22.5" customHeight="1"/>
    <row r="76" s="4" customFormat="1" ht="22.5" customHeight="1"/>
    <row r="77" s="4" customFormat="1" ht="22.5" customHeight="1"/>
    <row r="78" s="4" customFormat="1" ht="22.5" customHeight="1"/>
    <row r="79" s="4" customFormat="1" ht="22.5" customHeight="1"/>
    <row r="80" s="4" customFormat="1" ht="22.5" customHeight="1"/>
    <row r="81" s="4" customFormat="1" ht="22.5" customHeight="1"/>
    <row r="82" spans="1:36" s="4" customFormat="1" ht="22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s="4" customFormat="1" ht="22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s="4" customFormat="1" ht="22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</sheetData>
  <sheetProtection formatCells="0"/>
  <mergeCells count="50">
    <mergeCell ref="A21:A23"/>
    <mergeCell ref="B24:L26"/>
    <mergeCell ref="Z28:AA28"/>
    <mergeCell ref="D9:N9"/>
    <mergeCell ref="W27:X27"/>
    <mergeCell ref="W28:X28"/>
    <mergeCell ref="AD6:AE6"/>
    <mergeCell ref="Y6:Z6"/>
    <mergeCell ref="AA6:AB6"/>
    <mergeCell ref="A40:B40"/>
    <mergeCell ref="A1:I1"/>
    <mergeCell ref="Z27:AA27"/>
    <mergeCell ref="M21:P23"/>
    <mergeCell ref="A27:A28"/>
    <mergeCell ref="B27:L28"/>
    <mergeCell ref="A24:A26"/>
    <mergeCell ref="AC25:AD25"/>
    <mergeCell ref="AF25:AI25"/>
    <mergeCell ref="U25:V25"/>
    <mergeCell ref="R25:S25"/>
    <mergeCell ref="O25:P25"/>
    <mergeCell ref="T12:AI13"/>
    <mergeCell ref="R12:S13"/>
    <mergeCell ref="R14:S15"/>
    <mergeCell ref="T27:U27"/>
    <mergeCell ref="T28:U28"/>
    <mergeCell ref="M25:N25"/>
    <mergeCell ref="T14:AI15"/>
    <mergeCell ref="B3:AI4"/>
    <mergeCell ref="AG6:AH6"/>
    <mergeCell ref="A18:AJ18"/>
    <mergeCell ref="A19:AJ19"/>
    <mergeCell ref="B21:L23"/>
    <mergeCell ref="X25:AB25"/>
    <mergeCell ref="A45:B45"/>
    <mergeCell ref="A29:A31"/>
    <mergeCell ref="M37:AJ37"/>
    <mergeCell ref="M32:AJ33"/>
    <mergeCell ref="M36:AJ36"/>
    <mergeCell ref="M34:AJ35"/>
    <mergeCell ref="R28:S28"/>
    <mergeCell ref="R27:S27"/>
    <mergeCell ref="O12:Q13"/>
    <mergeCell ref="D46:AJ46"/>
    <mergeCell ref="D45:AJ45"/>
    <mergeCell ref="B29:L31"/>
    <mergeCell ref="N29:AI31"/>
    <mergeCell ref="A38:L38"/>
    <mergeCell ref="B32:L37"/>
    <mergeCell ref="A32:A37"/>
  </mergeCells>
  <dataValidations count="1">
    <dataValidation type="list" allowBlank="1" showInputMessage="1" showErrorMessage="1" sqref="M21:P23">
      <formula1>$AL$22:$AO$22</formula1>
    </dataValidation>
  </dataValidations>
  <printOptions/>
  <pageMargins left="0.984251968503937" right="0.1968503937007874" top="0.5905511811023623" bottom="0.1968503937007874" header="0" footer="0"/>
  <pageSetup blackAndWhite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2022-07-28T04:58:31Z</cp:lastPrinted>
  <dcterms:created xsi:type="dcterms:W3CDTF">2002-07-19T01:13:43Z</dcterms:created>
  <dcterms:modified xsi:type="dcterms:W3CDTF">2022-07-28T04:58:44Z</dcterms:modified>
  <cp:category/>
  <cp:version/>
  <cp:contentType/>
  <cp:contentStatus/>
</cp:coreProperties>
</file>